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<sst xmlns="http://schemas.openxmlformats.org/spreadsheetml/2006/main" count="14" uniqueCount="14">
  <si>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附件2</t>
  </si>
  <si>
    <t>福建省大学生创新创业训练计划项目验收信息表</t>
  </si>
  <si>
    <r>
      <t>学院名称：</t>
    </r>
    <r>
      <rPr>
        <b/>
        <u val="single"/>
        <sz val="14"/>
        <rFont val="仿宋"/>
        <family val="3"/>
      </rPr>
      <t xml:space="preserve">  闽南科技学院                  </t>
    </r>
  </si>
  <si>
    <t>序号</t>
  </si>
  <si>
    <t>立项年份</t>
  </si>
  <si>
    <t>项目编号</t>
  </si>
  <si>
    <t>项目名称</t>
  </si>
  <si>
    <t>项目类型</t>
  </si>
  <si>
    <t>项目负责人</t>
  </si>
  <si>
    <t>指导教师</t>
  </si>
  <si>
    <t>校拨(元)</t>
  </si>
  <si>
    <t>验收情况（通过/暂缓通过/不通过</t>
  </si>
  <si>
    <t>学科技能竞赛、“互联网+”创新创业大赛等获奖等级</t>
  </si>
  <si>
    <t>论文、发明专利、成果转化等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</si>
</sst>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5"/>
      <name val="黑体"/>
      <family val="3"/>
    </font>
    <font>
      <b/>
      <sz val="18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u val="single"/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1"/>
  <sheetViews>
    <sheetView tabSelected="1" workbookViewId="0" topLeftCell="A1">
      <selection activeCell="A3" sqref="A3:K3"/>
    </sheetView>
  </sheetViews>
  <sheetFormatPr defaultColWidth="9.00390625" defaultRowHeight="14.25"/>
  <cols>
    <col min="1" max="1" width="5.50390625" style="5" customWidth="1"/>
    <col min="2" max="2" width="8.625" style="5" customWidth="1"/>
    <col min="3" max="3" width="9.25390625" style="6" customWidth="1"/>
    <col min="4" max="4" width="9.50390625" style="5" bestFit="1" customWidth="1"/>
    <col min="5" max="5" width="9.375" style="5" customWidth="1"/>
    <col min="6" max="6" width="13.125" style="5" customWidth="1"/>
    <col min="7" max="7" width="11.875" style="5" customWidth="1"/>
    <col min="8" max="8" width="9.375" style="5" customWidth="1"/>
    <col min="9" max="9" width="16.25390625" style="5" customWidth="1"/>
    <col min="10" max="10" width="14.25390625" style="5" customWidth="1"/>
    <col min="11" max="11" width="11.75390625" style="5" customWidth="1"/>
    <col min="12" max="13" width="10.25390625" style="5" bestFit="1" customWidth="1"/>
    <col min="14" max="16384" width="9.00390625" style="5" customWidth="1"/>
  </cols>
  <sheetData>
    <row r="1" spans="1:11" ht="3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4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27.7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s="3" customFormat="1" ht="81.75" customHeight="1">
      <c r="A4" s="13" t="s">
        <v>3</v>
      </c>
      <c r="B4" s="13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21" t="s">
        <v>11</v>
      </c>
      <c r="J4" s="22" t="s">
        <v>12</v>
      </c>
      <c r="K4" s="22" t="s">
        <v>13</v>
      </c>
      <c r="L4" s="23"/>
      <c r="M4" s="23"/>
    </row>
    <row r="5" spans="1:11" ht="19.5" customHeight="1">
      <c r="A5" s="16"/>
      <c r="B5" s="17"/>
      <c r="C5" s="18"/>
      <c r="D5" s="17"/>
      <c r="E5" s="19"/>
      <c r="F5" s="17"/>
      <c r="G5" s="17"/>
      <c r="H5" s="17"/>
      <c r="I5" s="17"/>
      <c r="J5" s="16"/>
      <c r="K5" s="16"/>
    </row>
    <row r="6" spans="1:11" ht="19.5" customHeight="1">
      <c r="A6" s="16"/>
      <c r="B6" s="17"/>
      <c r="C6" s="18"/>
      <c r="D6" s="17"/>
      <c r="E6" s="17"/>
      <c r="F6" s="17"/>
      <c r="G6" s="17"/>
      <c r="H6" s="17"/>
      <c r="I6" s="17"/>
      <c r="J6" s="16"/>
      <c r="K6" s="16"/>
    </row>
    <row r="7" spans="1:11" ht="19.5" customHeight="1">
      <c r="A7" s="16"/>
      <c r="B7" s="17"/>
      <c r="C7" s="18"/>
      <c r="D7" s="17"/>
      <c r="E7" s="17"/>
      <c r="F7" s="17"/>
      <c r="G7" s="17"/>
      <c r="H7" s="17"/>
      <c r="I7" s="17"/>
      <c r="J7" s="16"/>
      <c r="K7" s="16"/>
    </row>
    <row r="8" spans="1:11" ht="19.5" customHeight="1">
      <c r="A8" s="16"/>
      <c r="B8" s="17"/>
      <c r="C8" s="18"/>
      <c r="D8" s="17"/>
      <c r="E8" s="17"/>
      <c r="F8" s="17"/>
      <c r="G8" s="17"/>
      <c r="H8" s="17"/>
      <c r="I8" s="17"/>
      <c r="J8" s="16"/>
      <c r="K8" s="16"/>
    </row>
    <row r="9" spans="1:11" ht="19.5" customHeight="1">
      <c r="A9" s="16"/>
      <c r="B9" s="17"/>
      <c r="C9" s="18"/>
      <c r="D9" s="17"/>
      <c r="E9" s="17"/>
      <c r="F9" s="17"/>
      <c r="G9" s="17"/>
      <c r="H9" s="17"/>
      <c r="I9" s="17"/>
      <c r="J9" s="16"/>
      <c r="K9" s="16"/>
    </row>
    <row r="10" spans="1:11" ht="19.5" customHeight="1">
      <c r="A10" s="16"/>
      <c r="B10" s="17"/>
      <c r="C10" s="18"/>
      <c r="D10" s="17"/>
      <c r="E10" s="17"/>
      <c r="F10" s="17"/>
      <c r="G10" s="17"/>
      <c r="H10" s="17"/>
      <c r="I10" s="17"/>
      <c r="J10" s="16"/>
      <c r="K10" s="16"/>
    </row>
    <row r="11" spans="1:11" ht="19.5" customHeight="1">
      <c r="A11" s="16"/>
      <c r="B11" s="17"/>
      <c r="C11" s="18"/>
      <c r="D11" s="17"/>
      <c r="E11" s="17"/>
      <c r="F11" s="17"/>
      <c r="G11" s="17"/>
      <c r="H11" s="17"/>
      <c r="I11" s="17"/>
      <c r="J11" s="16"/>
      <c r="K11" s="16"/>
    </row>
    <row r="12" spans="1:11" ht="19.5" customHeight="1">
      <c r="A12" s="16"/>
      <c r="B12" s="17"/>
      <c r="C12" s="18"/>
      <c r="D12" s="17"/>
      <c r="E12" s="17"/>
      <c r="F12" s="17"/>
      <c r="G12" s="17"/>
      <c r="H12" s="17"/>
      <c r="I12" s="17"/>
      <c r="J12" s="16"/>
      <c r="K12" s="16"/>
    </row>
    <row r="13" spans="1:11" ht="19.5" customHeight="1">
      <c r="A13" s="16"/>
      <c r="B13" s="17"/>
      <c r="C13" s="18"/>
      <c r="D13" s="17"/>
      <c r="E13" s="17"/>
      <c r="F13" s="17"/>
      <c r="G13" s="17"/>
      <c r="H13" s="17"/>
      <c r="I13" s="17"/>
      <c r="J13" s="16"/>
      <c r="K13" s="16"/>
    </row>
    <row r="14" spans="1:11" ht="19.5" customHeight="1">
      <c r="A14" s="16"/>
      <c r="B14" s="17"/>
      <c r="C14" s="18"/>
      <c r="D14" s="17"/>
      <c r="E14" s="17"/>
      <c r="F14" s="17"/>
      <c r="G14" s="17"/>
      <c r="H14" s="17"/>
      <c r="I14" s="17"/>
      <c r="J14" s="16"/>
      <c r="K14" s="16"/>
    </row>
    <row r="15" spans="1:11" ht="19.5" customHeight="1">
      <c r="A15" s="16"/>
      <c r="B15" s="17"/>
      <c r="C15" s="18"/>
      <c r="D15" s="17"/>
      <c r="E15" s="17"/>
      <c r="F15" s="17"/>
      <c r="G15" s="17"/>
      <c r="H15" s="17"/>
      <c r="I15" s="17"/>
      <c r="J15" s="16"/>
      <c r="K15" s="16"/>
    </row>
    <row r="16" spans="1:11" ht="19.5" customHeight="1">
      <c r="A16" s="16"/>
      <c r="B16" s="17"/>
      <c r="C16" s="18"/>
      <c r="D16" s="17"/>
      <c r="E16" s="17"/>
      <c r="F16" s="17"/>
      <c r="G16" s="17"/>
      <c r="H16" s="17"/>
      <c r="I16" s="17"/>
      <c r="J16" s="16"/>
      <c r="K16" s="16"/>
    </row>
    <row r="17" spans="1:11" ht="19.5" customHeight="1">
      <c r="A17" s="16"/>
      <c r="B17" s="17"/>
      <c r="C17" s="18"/>
      <c r="D17" s="17"/>
      <c r="E17" s="17"/>
      <c r="F17" s="17"/>
      <c r="G17" s="17"/>
      <c r="H17" s="17"/>
      <c r="I17" s="17"/>
      <c r="J17" s="16"/>
      <c r="K17" s="16"/>
    </row>
    <row r="18" spans="1:11" ht="19.5" customHeight="1">
      <c r="A18" s="16"/>
      <c r="B18" s="17"/>
      <c r="C18" s="18"/>
      <c r="D18" s="17"/>
      <c r="E18" s="17"/>
      <c r="F18" s="17"/>
      <c r="G18" s="17"/>
      <c r="H18" s="17"/>
      <c r="I18" s="17"/>
      <c r="J18" s="16"/>
      <c r="K18" s="16"/>
    </row>
    <row r="19" s="4" customFormat="1" ht="14.25">
      <c r="C19" s="20"/>
    </row>
    <row r="20" s="4" customFormat="1" ht="14.25">
      <c r="C20" s="20"/>
    </row>
    <row r="21" s="4" customFormat="1" ht="14.25">
      <c r="C21" s="20"/>
    </row>
    <row r="22" s="4" customFormat="1" ht="14.25">
      <c r="C22" s="20"/>
    </row>
    <row r="23" s="4" customFormat="1" ht="14.25">
      <c r="C23" s="20"/>
    </row>
    <row r="24" s="4" customFormat="1" ht="14.25">
      <c r="C24" s="20"/>
    </row>
    <row r="25" s="4" customFormat="1" ht="14.25">
      <c r="C25" s="20"/>
    </row>
    <row r="26" s="4" customFormat="1" ht="14.25">
      <c r="C26" s="20"/>
    </row>
    <row r="27" s="4" customFormat="1" ht="14.25">
      <c r="C27" s="20"/>
    </row>
    <row r="28" s="4" customFormat="1" ht="14.25">
      <c r="C28" s="20"/>
    </row>
    <row r="29" s="4" customFormat="1" ht="14.25">
      <c r="C29" s="20"/>
    </row>
    <row r="30" s="4" customFormat="1" ht="14.25">
      <c r="C30" s="20"/>
    </row>
    <row r="31" s="4" customFormat="1" ht="14.25">
      <c r="C31" s="20"/>
    </row>
    <row r="32" s="4" customFormat="1" ht="14.25">
      <c r="C32" s="20"/>
    </row>
    <row r="33" s="4" customFormat="1" ht="14.25">
      <c r="C33" s="20"/>
    </row>
    <row r="34" s="4" customFormat="1" ht="14.25">
      <c r="C34" s="20"/>
    </row>
    <row r="35" s="4" customFormat="1" ht="14.25">
      <c r="C35" s="20"/>
    </row>
    <row r="36" s="4" customFormat="1" ht="14.25">
      <c r="C36" s="20"/>
    </row>
    <row r="37" s="4" customFormat="1" ht="14.25">
      <c r="C37" s="20"/>
    </row>
    <row r="38" s="4" customFormat="1" ht="14.25">
      <c r="C38" s="20"/>
    </row>
    <row r="39" s="4" customFormat="1" ht="14.25">
      <c r="C39" s="20"/>
    </row>
    <row r="40" s="4" customFormat="1" ht="14.25">
      <c r="C40" s="20"/>
    </row>
    <row r="41" s="4" customFormat="1" ht="14.25">
      <c r="C41" s="20"/>
    </row>
    <row r="42" s="4" customFormat="1" ht="14.25">
      <c r="C42" s="20"/>
    </row>
    <row r="43" s="4" customFormat="1" ht="14.25">
      <c r="C43" s="20"/>
    </row>
    <row r="44" s="4" customFormat="1" ht="14.25">
      <c r="C44" s="20"/>
    </row>
    <row r="45" s="4" customFormat="1" ht="14.25">
      <c r="C45" s="20"/>
    </row>
    <row r="46" s="4" customFormat="1" ht="14.25">
      <c r="C46" s="20"/>
    </row>
    <row r="47" s="4" customFormat="1" ht="14.25">
      <c r="C47" s="20"/>
    </row>
    <row r="48" s="4" customFormat="1" ht="14.25">
      <c r="C48" s="20"/>
    </row>
    <row r="49" s="4" customFormat="1" ht="14.25">
      <c r="C49" s="20"/>
    </row>
    <row r="50" s="4" customFormat="1" ht="14.25">
      <c r="C50" s="20"/>
    </row>
    <row r="51" s="4" customFormat="1" ht="14.25">
      <c r="C51" s="20"/>
    </row>
    <row r="52" s="4" customFormat="1" ht="14.25">
      <c r="C52" s="20"/>
    </row>
    <row r="53" s="4" customFormat="1" ht="14.25">
      <c r="C53" s="20"/>
    </row>
    <row r="54" s="4" customFormat="1" ht="14.25">
      <c r="C54" s="20"/>
    </row>
    <row r="55" s="4" customFormat="1" ht="14.25">
      <c r="C55" s="20"/>
    </row>
    <row r="56" s="4" customFormat="1" ht="14.25">
      <c r="C56" s="20"/>
    </row>
    <row r="57" s="4" customFormat="1" ht="14.25">
      <c r="C57" s="20"/>
    </row>
    <row r="58" s="4" customFormat="1" ht="14.25">
      <c r="C58" s="20"/>
    </row>
    <row r="59" s="4" customFormat="1" ht="14.25">
      <c r="C59" s="20"/>
    </row>
    <row r="60" s="4" customFormat="1" ht="14.25">
      <c r="C60" s="20"/>
    </row>
    <row r="61" s="4" customFormat="1" ht="14.25">
      <c r="C61" s="20"/>
    </row>
    <row r="62" s="4" customFormat="1" ht="14.25">
      <c r="C62" s="20"/>
    </row>
    <row r="63" s="4" customFormat="1" ht="14.25">
      <c r="C63" s="20"/>
    </row>
    <row r="64" s="4" customFormat="1" ht="14.25">
      <c r="C64" s="20"/>
    </row>
    <row r="65" s="4" customFormat="1" ht="14.25">
      <c r="C65" s="20"/>
    </row>
    <row r="66" s="4" customFormat="1" ht="14.25">
      <c r="C66" s="20"/>
    </row>
    <row r="67" s="4" customFormat="1" ht="14.25">
      <c r="C67" s="20"/>
    </row>
    <row r="68" s="4" customFormat="1" ht="14.25">
      <c r="C68" s="20"/>
    </row>
    <row r="69" s="4" customFormat="1" ht="14.25">
      <c r="C69" s="20"/>
    </row>
    <row r="70" s="4" customFormat="1" ht="14.25">
      <c r="C70" s="20"/>
    </row>
    <row r="71" s="4" customFormat="1" ht="14.25">
      <c r="C71" s="20"/>
    </row>
    <row r="72" s="4" customFormat="1" ht="14.25">
      <c r="C72" s="20"/>
    </row>
    <row r="73" s="4" customFormat="1" ht="14.25">
      <c r="C73" s="20"/>
    </row>
    <row r="74" s="4" customFormat="1" ht="14.25">
      <c r="C74" s="20"/>
    </row>
    <row r="75" s="4" customFormat="1" ht="14.25">
      <c r="C75" s="20"/>
    </row>
    <row r="76" s="4" customFormat="1" ht="14.25">
      <c r="C76" s="20"/>
    </row>
    <row r="77" s="4" customFormat="1" ht="14.25">
      <c r="C77" s="20"/>
    </row>
    <row r="78" s="4" customFormat="1" ht="14.25">
      <c r="C78" s="20"/>
    </row>
    <row r="79" s="4" customFormat="1" ht="14.25">
      <c r="C79" s="20"/>
    </row>
    <row r="80" s="4" customFormat="1" ht="14.25">
      <c r="C80" s="20"/>
    </row>
    <row r="81" s="4" customFormat="1" ht="14.25">
      <c r="C81" s="20"/>
    </row>
    <row r="82" s="4" customFormat="1" ht="14.25">
      <c r="C82" s="20"/>
    </row>
    <row r="83" s="4" customFormat="1" ht="14.25">
      <c r="C83" s="20"/>
    </row>
    <row r="84" s="4" customFormat="1" ht="14.25">
      <c r="C84" s="20"/>
    </row>
    <row r="85" s="4" customFormat="1" ht="14.25">
      <c r="C85" s="20"/>
    </row>
    <row r="86" s="4" customFormat="1" ht="14.25">
      <c r="C86" s="20"/>
    </row>
    <row r="87" s="4" customFormat="1" ht="14.25">
      <c r="C87" s="20"/>
    </row>
    <row r="88" s="4" customFormat="1" ht="14.25">
      <c r="C88" s="20"/>
    </row>
    <row r="89" s="4" customFormat="1" ht="14.25">
      <c r="C89" s="20"/>
    </row>
    <row r="90" s="4" customFormat="1" ht="14.25">
      <c r="C90" s="20"/>
    </row>
    <row r="91" s="4" customFormat="1" ht="14.25">
      <c r="C91" s="20"/>
    </row>
    <row r="92" s="4" customFormat="1" ht="14.25">
      <c r="C92" s="20"/>
    </row>
    <row r="93" s="4" customFormat="1" ht="14.25">
      <c r="C93" s="20"/>
    </row>
    <row r="94" s="4" customFormat="1" ht="14.25">
      <c r="C94" s="20"/>
    </row>
    <row r="95" s="4" customFormat="1" ht="14.25">
      <c r="C95" s="20"/>
    </row>
    <row r="96" s="4" customFormat="1" ht="14.25">
      <c r="C96" s="20"/>
    </row>
    <row r="97" s="4" customFormat="1" ht="14.25">
      <c r="C97" s="20"/>
    </row>
    <row r="98" s="4" customFormat="1" ht="14.25">
      <c r="C98" s="20"/>
    </row>
    <row r="99" s="4" customFormat="1" ht="14.25">
      <c r="C99" s="20"/>
    </row>
    <row r="100" s="4" customFormat="1" ht="14.25">
      <c r="C100" s="20"/>
    </row>
    <row r="101" s="4" customFormat="1" ht="14.25">
      <c r="C101" s="20"/>
    </row>
    <row r="102" s="4" customFormat="1" ht="14.25">
      <c r="C102" s="20"/>
    </row>
    <row r="103" s="4" customFormat="1" ht="14.25">
      <c r="C103" s="20"/>
    </row>
    <row r="104" s="4" customFormat="1" ht="14.25">
      <c r="C104" s="20"/>
    </row>
    <row r="105" s="4" customFormat="1" ht="14.25">
      <c r="C105" s="20"/>
    </row>
    <row r="106" s="4" customFormat="1" ht="14.25">
      <c r="C106" s="20"/>
    </row>
    <row r="107" s="4" customFormat="1" ht="14.25">
      <c r="C107" s="20"/>
    </row>
    <row r="108" s="4" customFormat="1" ht="14.25">
      <c r="C108" s="20"/>
    </row>
    <row r="109" s="4" customFormat="1" ht="14.25">
      <c r="C109" s="20"/>
    </row>
    <row r="110" s="4" customFormat="1" ht="14.25">
      <c r="C110" s="20"/>
    </row>
    <row r="111" s="4" customFormat="1" ht="14.25">
      <c r="C111" s="20"/>
    </row>
    <row r="112" s="4" customFormat="1" ht="14.25">
      <c r="C112" s="20"/>
    </row>
    <row r="113" s="4" customFormat="1" ht="14.25">
      <c r="C113" s="20"/>
    </row>
    <row r="114" s="4" customFormat="1" ht="14.25">
      <c r="C114" s="20"/>
    </row>
    <row r="115" s="4" customFormat="1" ht="14.25">
      <c r="C115" s="20"/>
    </row>
    <row r="116" s="4" customFormat="1" ht="14.25">
      <c r="C116" s="20"/>
    </row>
    <row r="117" s="4" customFormat="1" ht="14.25">
      <c r="C117" s="20"/>
    </row>
    <row r="118" s="4" customFormat="1" ht="14.25">
      <c r="C118" s="20"/>
    </row>
    <row r="119" s="4" customFormat="1" ht="14.25">
      <c r="C119" s="20"/>
    </row>
    <row r="120" s="4" customFormat="1" ht="14.25">
      <c r="C120" s="20"/>
    </row>
    <row r="121" s="4" customFormat="1" ht="14.25">
      <c r="C121" s="20"/>
    </row>
    <row r="122" s="4" customFormat="1" ht="14.25">
      <c r="C122" s="20"/>
    </row>
    <row r="123" s="4" customFormat="1" ht="14.25">
      <c r="C123" s="20"/>
    </row>
    <row r="124" s="4" customFormat="1" ht="14.25">
      <c r="C124" s="20"/>
    </row>
    <row r="125" s="4" customFormat="1" ht="14.25">
      <c r="C125" s="20"/>
    </row>
    <row r="126" s="4" customFormat="1" ht="14.25">
      <c r="C126" s="20"/>
    </row>
    <row r="127" s="4" customFormat="1" ht="14.25">
      <c r="C127" s="20"/>
    </row>
    <row r="128" s="4" customFormat="1" ht="14.25">
      <c r="C128" s="20"/>
    </row>
    <row r="129" s="4" customFormat="1" ht="14.25">
      <c r="C129" s="20"/>
    </row>
    <row r="130" s="4" customFormat="1" ht="14.25">
      <c r="C130" s="20"/>
    </row>
    <row r="131" s="4" customFormat="1" ht="14.25">
      <c r="C131" s="20"/>
    </row>
    <row r="132" s="4" customFormat="1" ht="14.25">
      <c r="C132" s="20"/>
    </row>
    <row r="133" s="4" customFormat="1" ht="14.25">
      <c r="C133" s="20"/>
    </row>
    <row r="134" s="4" customFormat="1" ht="14.25">
      <c r="C134" s="20"/>
    </row>
    <row r="135" s="4" customFormat="1" ht="14.25">
      <c r="C135" s="20"/>
    </row>
    <row r="136" s="4" customFormat="1" ht="14.25">
      <c r="C136" s="20"/>
    </row>
    <row r="137" s="4" customFormat="1" ht="14.25">
      <c r="C137" s="20"/>
    </row>
    <row r="138" s="4" customFormat="1" ht="14.25">
      <c r="C138" s="20"/>
    </row>
    <row r="139" s="4" customFormat="1" ht="14.25">
      <c r="C139" s="20"/>
    </row>
    <row r="140" s="4" customFormat="1" ht="14.25">
      <c r="C140" s="20"/>
    </row>
    <row r="141" s="4" customFormat="1" ht="14.25">
      <c r="C141" s="20"/>
    </row>
    <row r="142" s="4" customFormat="1" ht="14.25">
      <c r="C142" s="20"/>
    </row>
    <row r="143" s="4" customFormat="1" ht="14.25">
      <c r="C143" s="20"/>
    </row>
    <row r="144" s="4" customFormat="1" ht="14.25">
      <c r="C144" s="20"/>
    </row>
    <row r="145" s="4" customFormat="1" ht="14.25">
      <c r="C145" s="20"/>
    </row>
    <row r="146" s="4" customFormat="1" ht="14.25">
      <c r="C146" s="20"/>
    </row>
    <row r="147" s="4" customFormat="1" ht="14.25">
      <c r="C147" s="20"/>
    </row>
    <row r="148" s="4" customFormat="1" ht="14.25">
      <c r="C148" s="20"/>
    </row>
    <row r="149" s="4" customFormat="1" ht="14.25">
      <c r="C149" s="20"/>
    </row>
    <row r="150" s="4" customFormat="1" ht="14.25">
      <c r="C150" s="20"/>
    </row>
    <row r="151" s="4" customFormat="1" ht="14.25">
      <c r="C151" s="20"/>
    </row>
    <row r="152" s="4" customFormat="1" ht="14.25">
      <c r="C152" s="20"/>
    </row>
    <row r="153" s="4" customFormat="1" ht="14.25">
      <c r="C153" s="20"/>
    </row>
    <row r="154" s="4" customFormat="1" ht="14.25">
      <c r="C154" s="20"/>
    </row>
    <row r="155" s="4" customFormat="1" ht="14.25">
      <c r="C155" s="20"/>
    </row>
    <row r="156" s="4" customFormat="1" ht="14.25">
      <c r="C156" s="20"/>
    </row>
    <row r="157" s="4" customFormat="1" ht="14.25">
      <c r="C157" s="20"/>
    </row>
    <row r="158" s="4" customFormat="1" ht="14.25">
      <c r="C158" s="20"/>
    </row>
    <row r="159" s="4" customFormat="1" ht="14.25">
      <c r="C159" s="20"/>
    </row>
    <row r="160" s="4" customFormat="1" ht="14.25">
      <c r="C160" s="20"/>
    </row>
    <row r="161" s="4" customFormat="1" ht="14.25">
      <c r="C161" s="20"/>
    </row>
    <row r="162" s="4" customFormat="1" ht="14.25">
      <c r="C162" s="20"/>
    </row>
    <row r="163" s="4" customFormat="1" ht="14.25">
      <c r="C163" s="20"/>
    </row>
    <row r="164" s="4" customFormat="1" ht="14.25">
      <c r="C164" s="20"/>
    </row>
    <row r="165" s="4" customFormat="1" ht="14.25">
      <c r="C165" s="20"/>
    </row>
    <row r="166" s="4" customFormat="1" ht="14.25">
      <c r="C166" s="20"/>
    </row>
    <row r="167" s="4" customFormat="1" ht="14.25">
      <c r="C167" s="20"/>
    </row>
    <row r="168" s="4" customFormat="1" ht="14.25">
      <c r="C168" s="20"/>
    </row>
    <row r="169" s="4" customFormat="1" ht="14.25">
      <c r="C169" s="20"/>
    </row>
    <row r="170" s="4" customFormat="1" ht="14.25">
      <c r="C170" s="20"/>
    </row>
    <row r="171" s="4" customFormat="1" ht="14.25">
      <c r="C171" s="20"/>
    </row>
    <row r="172" s="4" customFormat="1" ht="14.25">
      <c r="C172" s="20"/>
    </row>
    <row r="173" s="4" customFormat="1" ht="14.25">
      <c r="C173" s="20"/>
    </row>
    <row r="174" s="4" customFormat="1" ht="14.25">
      <c r="C174" s="20"/>
    </row>
    <row r="175" s="4" customFormat="1" ht="14.25">
      <c r="C175" s="20"/>
    </row>
    <row r="176" s="4" customFormat="1" ht="14.25">
      <c r="C176" s="20"/>
    </row>
    <row r="177" s="4" customFormat="1" ht="14.25">
      <c r="C177" s="20"/>
    </row>
    <row r="178" s="4" customFormat="1" ht="14.25">
      <c r="C178" s="20"/>
    </row>
    <row r="179" s="4" customFormat="1" ht="14.25">
      <c r="C179" s="20"/>
    </row>
    <row r="180" s="4" customFormat="1" ht="14.25">
      <c r="C180" s="20"/>
    </row>
    <row r="181" s="4" customFormat="1" ht="14.25">
      <c r="C181" s="20"/>
    </row>
    <row r="182" s="4" customFormat="1" ht="14.25">
      <c r="C182" s="20"/>
    </row>
    <row r="183" s="4" customFormat="1" ht="14.25">
      <c r="C183" s="20"/>
    </row>
    <row r="184" s="4" customFormat="1" ht="14.25">
      <c r="C184" s="20"/>
    </row>
    <row r="185" s="4" customFormat="1" ht="14.25">
      <c r="C185" s="20"/>
    </row>
    <row r="186" s="4" customFormat="1" ht="14.25">
      <c r="C186" s="20"/>
    </row>
    <row r="187" s="4" customFormat="1" ht="14.25">
      <c r="C187" s="20"/>
    </row>
    <row r="188" s="4" customFormat="1" ht="14.25">
      <c r="C188" s="20"/>
    </row>
    <row r="189" s="4" customFormat="1" ht="14.25">
      <c r="C189" s="20"/>
    </row>
    <row r="190" s="4" customFormat="1" ht="14.25">
      <c r="C190" s="20"/>
    </row>
    <row r="191" s="4" customFormat="1" ht="14.25">
      <c r="C191" s="20"/>
    </row>
    <row r="192" s="4" customFormat="1" ht="14.25">
      <c r="C192" s="20"/>
    </row>
    <row r="193" s="4" customFormat="1" ht="14.25">
      <c r="C193" s="20"/>
    </row>
    <row r="194" s="4" customFormat="1" ht="14.25">
      <c r="C194" s="20"/>
    </row>
    <row r="195" s="4" customFormat="1" ht="14.25">
      <c r="C195" s="20"/>
    </row>
    <row r="196" s="4" customFormat="1" ht="14.25">
      <c r="C196" s="20"/>
    </row>
    <row r="197" s="4" customFormat="1" ht="14.25">
      <c r="C197" s="20"/>
    </row>
    <row r="198" s="4" customFormat="1" ht="14.25">
      <c r="C198" s="20"/>
    </row>
    <row r="199" s="4" customFormat="1" ht="14.25">
      <c r="C199" s="20"/>
    </row>
    <row r="200" s="4" customFormat="1" ht="14.25">
      <c r="C200" s="20"/>
    </row>
    <row r="201" s="4" customFormat="1" ht="14.25">
      <c r="C201" s="20"/>
    </row>
    <row r="202" s="4" customFormat="1" ht="14.25">
      <c r="C202" s="20"/>
    </row>
    <row r="203" s="4" customFormat="1" ht="14.25">
      <c r="C203" s="20"/>
    </row>
    <row r="204" s="4" customFormat="1" ht="14.25">
      <c r="C204" s="20"/>
    </row>
    <row r="205" s="4" customFormat="1" ht="14.25">
      <c r="C205" s="20"/>
    </row>
    <row r="206" s="4" customFormat="1" ht="14.25">
      <c r="C206" s="20"/>
    </row>
    <row r="207" s="4" customFormat="1" ht="14.25">
      <c r="C207" s="20"/>
    </row>
    <row r="208" s="4" customFormat="1" ht="14.25">
      <c r="C208" s="20"/>
    </row>
    <row r="209" s="4" customFormat="1" ht="14.25">
      <c r="C209" s="20"/>
    </row>
    <row r="210" s="4" customFormat="1" ht="14.25">
      <c r="C210" s="20"/>
    </row>
    <row r="211" s="4" customFormat="1" ht="14.25">
      <c r="C211" s="20"/>
    </row>
    <row r="212" s="4" customFormat="1" ht="14.25">
      <c r="C212" s="20"/>
    </row>
    <row r="213" s="4" customFormat="1" ht="14.25">
      <c r="C213" s="20"/>
    </row>
    <row r="214" s="4" customFormat="1" ht="14.25">
      <c r="C214" s="20"/>
    </row>
    <row r="215" s="4" customFormat="1" ht="14.25">
      <c r="C215" s="20"/>
    </row>
    <row r="216" s="4" customFormat="1" ht="14.25">
      <c r="C216" s="20"/>
    </row>
    <row r="217" s="4" customFormat="1" ht="14.25">
      <c r="C217" s="20"/>
    </row>
    <row r="218" s="4" customFormat="1" ht="14.25">
      <c r="C218" s="20"/>
    </row>
    <row r="219" s="4" customFormat="1" ht="14.25">
      <c r="C219" s="20"/>
    </row>
    <row r="220" s="4" customFormat="1" ht="14.25">
      <c r="C220" s="20"/>
    </row>
    <row r="221" s="4" customFormat="1" ht="14.25">
      <c r="C221" s="20"/>
    </row>
    <row r="222" s="4" customFormat="1" ht="14.25">
      <c r="C222" s="20"/>
    </row>
    <row r="223" s="4" customFormat="1" ht="14.25">
      <c r="C223" s="20"/>
    </row>
    <row r="224" s="4" customFormat="1" ht="14.25">
      <c r="C224" s="20"/>
    </row>
    <row r="225" s="4" customFormat="1" ht="14.25">
      <c r="C225" s="20"/>
    </row>
    <row r="226" s="4" customFormat="1" ht="14.25">
      <c r="C226" s="20"/>
    </row>
    <row r="227" s="4" customFormat="1" ht="14.25">
      <c r="C227" s="20"/>
    </row>
    <row r="228" s="4" customFormat="1" ht="14.25">
      <c r="C228" s="20"/>
    </row>
    <row r="229" s="4" customFormat="1" ht="14.25">
      <c r="C229" s="20"/>
    </row>
    <row r="230" s="4" customFormat="1" ht="14.25">
      <c r="C230" s="20"/>
    </row>
    <row r="231" s="4" customFormat="1" ht="14.25">
      <c r="C231" s="20"/>
    </row>
    <row r="232" s="4" customFormat="1" ht="14.25">
      <c r="C232" s="20"/>
    </row>
    <row r="233" s="4" customFormat="1" ht="14.25">
      <c r="C233" s="20"/>
    </row>
    <row r="234" s="4" customFormat="1" ht="14.25">
      <c r="C234" s="20"/>
    </row>
    <row r="235" s="4" customFormat="1" ht="14.25">
      <c r="C235" s="20"/>
    </row>
    <row r="236" s="4" customFormat="1" ht="14.25">
      <c r="C236" s="20"/>
    </row>
    <row r="237" s="4" customFormat="1" ht="14.25">
      <c r="C237" s="20"/>
    </row>
    <row r="238" s="4" customFormat="1" ht="14.25">
      <c r="C238" s="20"/>
    </row>
    <row r="239" s="4" customFormat="1" ht="14.25">
      <c r="C239" s="20"/>
    </row>
    <row r="240" s="4" customFormat="1" ht="14.25">
      <c r="C240" s="20"/>
    </row>
    <row r="241" s="4" customFormat="1" ht="14.25">
      <c r="C241" s="20"/>
    </row>
    <row r="242" s="4" customFormat="1" ht="14.25">
      <c r="C242" s="20"/>
    </row>
    <row r="243" s="4" customFormat="1" ht="14.25">
      <c r="C243" s="20"/>
    </row>
    <row r="244" s="4" customFormat="1" ht="14.25">
      <c r="C244" s="20"/>
    </row>
    <row r="245" s="4" customFormat="1" ht="14.25">
      <c r="C245" s="20"/>
    </row>
    <row r="246" s="4" customFormat="1" ht="14.25">
      <c r="C246" s="20"/>
    </row>
    <row r="247" s="4" customFormat="1" ht="14.25">
      <c r="C247" s="20"/>
    </row>
    <row r="248" s="4" customFormat="1" ht="14.25">
      <c r="C248" s="20"/>
    </row>
    <row r="249" s="4" customFormat="1" ht="14.25">
      <c r="C249" s="20"/>
    </row>
    <row r="250" s="4" customFormat="1" ht="14.25">
      <c r="C250" s="20"/>
    </row>
    <row r="251" s="4" customFormat="1" ht="14.25">
      <c r="C251" s="20"/>
    </row>
    <row r="252" s="4" customFormat="1" ht="14.25">
      <c r="C252" s="20"/>
    </row>
    <row r="253" s="4" customFormat="1" ht="14.25">
      <c r="C253" s="20"/>
    </row>
    <row r="254" s="4" customFormat="1" ht="14.25">
      <c r="C254" s="20"/>
    </row>
    <row r="255" s="4" customFormat="1" ht="14.25">
      <c r="C255" s="20"/>
    </row>
    <row r="256" s="4" customFormat="1" ht="14.25">
      <c r="C256" s="20"/>
    </row>
    <row r="257" s="4" customFormat="1" ht="14.25">
      <c r="C257" s="20"/>
    </row>
    <row r="258" s="4" customFormat="1" ht="14.25">
      <c r="C258" s="20"/>
    </row>
    <row r="259" s="4" customFormat="1" ht="14.25">
      <c r="C259" s="20"/>
    </row>
    <row r="260" s="4" customFormat="1" ht="14.25">
      <c r="C260" s="20"/>
    </row>
    <row r="261" s="4" customFormat="1" ht="14.25">
      <c r="C261" s="20"/>
    </row>
    <row r="262" s="4" customFormat="1" ht="14.25">
      <c r="C262" s="20"/>
    </row>
    <row r="263" s="4" customFormat="1" ht="14.25">
      <c r="C263" s="20"/>
    </row>
    <row r="264" s="4" customFormat="1" ht="14.25">
      <c r="C264" s="20"/>
    </row>
    <row r="265" s="4" customFormat="1" ht="14.25">
      <c r="C265" s="20"/>
    </row>
    <row r="266" s="4" customFormat="1" ht="14.25">
      <c r="C266" s="20"/>
    </row>
    <row r="267" s="4" customFormat="1" ht="14.25">
      <c r="C267" s="20"/>
    </row>
    <row r="268" s="4" customFormat="1" ht="14.25">
      <c r="C268" s="20"/>
    </row>
    <row r="269" s="4" customFormat="1" ht="14.25">
      <c r="C269" s="20"/>
    </row>
    <row r="270" s="4" customFormat="1" ht="14.25">
      <c r="C270" s="20"/>
    </row>
    <row r="271" s="4" customFormat="1" ht="14.25">
      <c r="C271" s="20"/>
    </row>
    <row r="272" s="4" customFormat="1" ht="14.25">
      <c r="C272" s="20"/>
    </row>
    <row r="273" s="4" customFormat="1" ht="14.25">
      <c r="C273" s="20"/>
    </row>
    <row r="274" s="4" customFormat="1" ht="14.25">
      <c r="C274" s="20"/>
    </row>
    <row r="275" s="4" customFormat="1" ht="14.25">
      <c r="C275" s="20"/>
    </row>
    <row r="276" s="4" customFormat="1" ht="14.25">
      <c r="C276" s="20"/>
    </row>
    <row r="277" s="4" customFormat="1" ht="14.25">
      <c r="C277" s="20"/>
    </row>
    <row r="278" s="4" customFormat="1" ht="14.25">
      <c r="C278" s="20"/>
    </row>
    <row r="279" s="4" customFormat="1" ht="14.25">
      <c r="C279" s="20"/>
    </row>
    <row r="280" s="4" customFormat="1" ht="14.25">
      <c r="C280" s="20"/>
    </row>
    <row r="281" s="4" customFormat="1" ht="14.25">
      <c r="C281" s="20"/>
    </row>
    <row r="282" s="4" customFormat="1" ht="14.25">
      <c r="C282" s="20"/>
    </row>
    <row r="283" s="4" customFormat="1" ht="14.25">
      <c r="C283" s="20"/>
    </row>
    <row r="284" s="4" customFormat="1" ht="14.25">
      <c r="C284" s="20"/>
    </row>
    <row r="285" s="4" customFormat="1" ht="14.25">
      <c r="C285" s="20"/>
    </row>
    <row r="286" s="4" customFormat="1" ht="14.25">
      <c r="C286" s="20"/>
    </row>
    <row r="287" s="4" customFormat="1" ht="14.25">
      <c r="C287" s="20"/>
    </row>
    <row r="288" s="4" customFormat="1" ht="14.25">
      <c r="C288" s="20"/>
    </row>
    <row r="289" s="4" customFormat="1" ht="14.25">
      <c r="C289" s="20"/>
    </row>
    <row r="290" s="4" customFormat="1" ht="14.25">
      <c r="C290" s="20"/>
    </row>
    <row r="291" s="4" customFormat="1" ht="14.25">
      <c r="C291" s="20"/>
    </row>
    <row r="292" s="4" customFormat="1" ht="14.25">
      <c r="C292" s="20"/>
    </row>
    <row r="293" s="4" customFormat="1" ht="14.25">
      <c r="C293" s="20"/>
    </row>
    <row r="294" s="4" customFormat="1" ht="14.25">
      <c r="C294" s="20"/>
    </row>
    <row r="295" s="4" customFormat="1" ht="14.25">
      <c r="C295" s="20"/>
    </row>
    <row r="296" s="4" customFormat="1" ht="14.25">
      <c r="C296" s="20"/>
    </row>
    <row r="297" s="4" customFormat="1" ht="14.25">
      <c r="C297" s="20"/>
    </row>
    <row r="298" s="4" customFormat="1" ht="14.25">
      <c r="C298" s="20"/>
    </row>
    <row r="299" s="4" customFormat="1" ht="14.25">
      <c r="C299" s="20"/>
    </row>
    <row r="300" s="4" customFormat="1" ht="14.25">
      <c r="C300" s="20"/>
    </row>
    <row r="301" s="4" customFormat="1" ht="14.25">
      <c r="C301" s="20"/>
    </row>
    <row r="302" s="4" customFormat="1" ht="14.25">
      <c r="C302" s="20"/>
    </row>
    <row r="303" s="4" customFormat="1" ht="14.25">
      <c r="C303" s="20"/>
    </row>
    <row r="304" s="4" customFormat="1" ht="14.25">
      <c r="C304" s="20"/>
    </row>
    <row r="305" s="4" customFormat="1" ht="14.25">
      <c r="C305" s="20"/>
    </row>
    <row r="306" s="4" customFormat="1" ht="14.25">
      <c r="C306" s="20"/>
    </row>
    <row r="307" s="4" customFormat="1" ht="14.25">
      <c r="C307" s="20"/>
    </row>
    <row r="308" s="4" customFormat="1" ht="14.25">
      <c r="C308" s="20"/>
    </row>
    <row r="309" s="4" customFormat="1" ht="14.25">
      <c r="C309" s="20"/>
    </row>
    <row r="310" s="4" customFormat="1" ht="14.25">
      <c r="C310" s="20"/>
    </row>
    <row r="311" s="4" customFormat="1" ht="14.25">
      <c r="C311" s="20"/>
    </row>
    <row r="312" s="4" customFormat="1" ht="14.25">
      <c r="C312" s="20"/>
    </row>
    <row r="313" s="4" customFormat="1" ht="14.25">
      <c r="C313" s="20"/>
    </row>
    <row r="314" s="4" customFormat="1" ht="14.25">
      <c r="C314" s="20"/>
    </row>
    <row r="315" s="4" customFormat="1" ht="14.25">
      <c r="C315" s="20"/>
    </row>
    <row r="316" s="4" customFormat="1" ht="14.25">
      <c r="C316" s="20"/>
    </row>
    <row r="317" s="4" customFormat="1" ht="14.25">
      <c r="C317" s="20"/>
    </row>
    <row r="318" s="4" customFormat="1" ht="14.25">
      <c r="C318" s="20"/>
    </row>
    <row r="319" s="4" customFormat="1" ht="14.25">
      <c r="C319" s="20"/>
    </row>
    <row r="320" s="4" customFormat="1" ht="14.25">
      <c r="C320" s="20"/>
    </row>
    <row r="321" s="4" customFormat="1" ht="14.25">
      <c r="C321" s="20"/>
    </row>
    <row r="322" s="4" customFormat="1" ht="14.25">
      <c r="C322" s="20"/>
    </row>
    <row r="323" s="4" customFormat="1" ht="14.25">
      <c r="C323" s="20"/>
    </row>
    <row r="324" s="4" customFormat="1" ht="14.25">
      <c r="C324" s="20"/>
    </row>
    <row r="325" s="4" customFormat="1" ht="14.25">
      <c r="C325" s="20"/>
    </row>
    <row r="326" s="4" customFormat="1" ht="14.25">
      <c r="C326" s="20"/>
    </row>
    <row r="327" s="4" customFormat="1" ht="14.25">
      <c r="C327" s="20"/>
    </row>
    <row r="328" s="4" customFormat="1" ht="14.25">
      <c r="C328" s="20"/>
    </row>
    <row r="329" s="4" customFormat="1" ht="14.25">
      <c r="C329" s="20"/>
    </row>
    <row r="330" s="4" customFormat="1" ht="14.25">
      <c r="C330" s="20"/>
    </row>
    <row r="331" s="4" customFormat="1" ht="14.25">
      <c r="C331" s="20"/>
    </row>
    <row r="332" s="4" customFormat="1" ht="14.25">
      <c r="C332" s="20"/>
    </row>
    <row r="333" s="4" customFormat="1" ht="14.25">
      <c r="C333" s="20"/>
    </row>
    <row r="334" s="4" customFormat="1" ht="14.25">
      <c r="C334" s="20"/>
    </row>
    <row r="335" s="4" customFormat="1" ht="14.25">
      <c r="C335" s="20"/>
    </row>
    <row r="336" s="4" customFormat="1" ht="14.25">
      <c r="C336" s="20"/>
    </row>
    <row r="337" s="4" customFormat="1" ht="14.25">
      <c r="C337" s="20"/>
    </row>
    <row r="338" s="4" customFormat="1" ht="14.25">
      <c r="C338" s="20"/>
    </row>
    <row r="339" s="4" customFormat="1" ht="14.25">
      <c r="C339" s="20"/>
    </row>
    <row r="340" s="4" customFormat="1" ht="14.25">
      <c r="C340" s="20"/>
    </row>
    <row r="341" s="4" customFormat="1" ht="14.25">
      <c r="C341" s="20"/>
    </row>
    <row r="342" s="4" customFormat="1" ht="14.25">
      <c r="C342" s="20"/>
    </row>
    <row r="343" s="4" customFormat="1" ht="14.25">
      <c r="C343" s="20"/>
    </row>
    <row r="344" s="4" customFormat="1" ht="14.25">
      <c r="C344" s="20"/>
    </row>
    <row r="345" s="4" customFormat="1" ht="14.25">
      <c r="C345" s="20"/>
    </row>
    <row r="346" s="4" customFormat="1" ht="14.25">
      <c r="C346" s="20"/>
    </row>
    <row r="347" s="4" customFormat="1" ht="14.25">
      <c r="C347" s="20"/>
    </row>
    <row r="348" s="4" customFormat="1" ht="14.25">
      <c r="C348" s="20"/>
    </row>
    <row r="349" s="4" customFormat="1" ht="14.25">
      <c r="C349" s="20"/>
    </row>
    <row r="350" s="4" customFormat="1" ht="14.25">
      <c r="C350" s="20"/>
    </row>
    <row r="351" s="4" customFormat="1" ht="14.25">
      <c r="C351" s="20"/>
    </row>
    <row r="352" s="4" customFormat="1" ht="14.25">
      <c r="C352" s="20"/>
    </row>
    <row r="353" s="4" customFormat="1" ht="14.25">
      <c r="C353" s="20"/>
    </row>
    <row r="354" s="4" customFormat="1" ht="14.25">
      <c r="C354" s="20"/>
    </row>
    <row r="355" s="4" customFormat="1" ht="14.25">
      <c r="C355" s="20"/>
    </row>
    <row r="356" s="4" customFormat="1" ht="14.25">
      <c r="C356" s="20"/>
    </row>
    <row r="357" s="4" customFormat="1" ht="14.25">
      <c r="C357" s="20"/>
    </row>
    <row r="358" s="4" customFormat="1" ht="14.25">
      <c r="C358" s="20"/>
    </row>
    <row r="359" s="4" customFormat="1" ht="14.25">
      <c r="C359" s="20"/>
    </row>
    <row r="360" s="4" customFormat="1" ht="14.25">
      <c r="C360" s="20"/>
    </row>
    <row r="361" s="4" customFormat="1" ht="14.25">
      <c r="C361" s="20"/>
    </row>
    <row r="362" s="4" customFormat="1" ht="14.25">
      <c r="C362" s="20"/>
    </row>
    <row r="363" s="4" customFormat="1" ht="14.25">
      <c r="C363" s="20"/>
    </row>
    <row r="364" s="4" customFormat="1" ht="14.25">
      <c r="C364" s="20"/>
    </row>
    <row r="365" s="4" customFormat="1" ht="14.25">
      <c r="C365" s="20"/>
    </row>
    <row r="366" s="4" customFormat="1" ht="14.25">
      <c r="C366" s="20"/>
    </row>
    <row r="367" s="4" customFormat="1" ht="14.25">
      <c r="C367" s="20"/>
    </row>
    <row r="368" s="4" customFormat="1" ht="14.25">
      <c r="C368" s="20"/>
    </row>
    <row r="369" s="4" customFormat="1" ht="14.25">
      <c r="C369" s="20"/>
    </row>
    <row r="370" s="4" customFormat="1" ht="14.25">
      <c r="C370" s="20"/>
    </row>
    <row r="371" s="4" customFormat="1" ht="14.25">
      <c r="C371" s="20"/>
    </row>
    <row r="372" s="4" customFormat="1" ht="14.25">
      <c r="C372" s="20"/>
    </row>
    <row r="373" s="4" customFormat="1" ht="14.25">
      <c r="C373" s="20"/>
    </row>
    <row r="374" s="4" customFormat="1" ht="14.25">
      <c r="C374" s="20"/>
    </row>
    <row r="375" s="4" customFormat="1" ht="14.25">
      <c r="C375" s="20"/>
    </row>
    <row r="376" s="4" customFormat="1" ht="14.25">
      <c r="C376" s="20"/>
    </row>
    <row r="377" s="4" customFormat="1" ht="14.25">
      <c r="C377" s="20"/>
    </row>
    <row r="378" s="4" customFormat="1" ht="14.25">
      <c r="C378" s="20"/>
    </row>
    <row r="379" s="4" customFormat="1" ht="14.25">
      <c r="C379" s="20"/>
    </row>
    <row r="380" s="4" customFormat="1" ht="14.25">
      <c r="C380" s="20"/>
    </row>
    <row r="381" s="4" customFormat="1" ht="14.25">
      <c r="C381" s="20"/>
    </row>
    <row r="382" s="4" customFormat="1" ht="14.25">
      <c r="C382" s="20"/>
    </row>
    <row r="383" s="4" customFormat="1" ht="14.25">
      <c r="C383" s="20"/>
    </row>
    <row r="384" s="4" customFormat="1" ht="14.25">
      <c r="C384" s="20"/>
    </row>
    <row r="385" s="4" customFormat="1" ht="14.25">
      <c r="C385" s="20"/>
    </row>
    <row r="386" s="4" customFormat="1" ht="14.25">
      <c r="C386" s="20"/>
    </row>
    <row r="387" s="4" customFormat="1" ht="14.25">
      <c r="C387" s="20"/>
    </row>
    <row r="388" s="4" customFormat="1" ht="14.25">
      <c r="C388" s="20"/>
    </row>
    <row r="389" s="4" customFormat="1" ht="14.25">
      <c r="C389" s="20"/>
    </row>
    <row r="390" s="4" customFormat="1" ht="14.25">
      <c r="C390" s="20"/>
    </row>
    <row r="391" s="4" customFormat="1" ht="14.25">
      <c r="C391" s="20"/>
    </row>
    <row r="392" s="4" customFormat="1" ht="14.25">
      <c r="C392" s="20"/>
    </row>
    <row r="393" s="4" customFormat="1" ht="14.25">
      <c r="C393" s="20"/>
    </row>
    <row r="394" s="4" customFormat="1" ht="14.25">
      <c r="C394" s="20"/>
    </row>
    <row r="395" s="4" customFormat="1" ht="14.25">
      <c r="C395" s="20"/>
    </row>
    <row r="396" s="4" customFormat="1" ht="14.25">
      <c r="C396" s="20"/>
    </row>
    <row r="397" s="4" customFormat="1" ht="14.25">
      <c r="C397" s="20"/>
    </row>
    <row r="398" s="4" customFormat="1" ht="14.25">
      <c r="C398" s="20"/>
    </row>
    <row r="399" s="4" customFormat="1" ht="14.25">
      <c r="C399" s="20"/>
    </row>
    <row r="400" s="4" customFormat="1" ht="14.25">
      <c r="C400" s="20"/>
    </row>
    <row r="401" s="4" customFormat="1" ht="14.25">
      <c r="C401" s="20"/>
    </row>
    <row r="402" s="4" customFormat="1" ht="14.25">
      <c r="C402" s="20"/>
    </row>
    <row r="403" s="4" customFormat="1" ht="14.25">
      <c r="C403" s="20"/>
    </row>
    <row r="404" s="4" customFormat="1" ht="14.25">
      <c r="C404" s="20"/>
    </row>
    <row r="405" s="4" customFormat="1" ht="14.25">
      <c r="C405" s="20"/>
    </row>
    <row r="406" s="4" customFormat="1" ht="14.25">
      <c r="C406" s="20"/>
    </row>
    <row r="407" s="4" customFormat="1" ht="14.25">
      <c r="C407" s="20"/>
    </row>
    <row r="408" s="4" customFormat="1" ht="14.25">
      <c r="C408" s="20"/>
    </row>
    <row r="409" s="4" customFormat="1" ht="14.25">
      <c r="C409" s="20"/>
    </row>
    <row r="410" s="4" customFormat="1" ht="14.25">
      <c r="C410" s="20"/>
    </row>
    <row r="411" s="4" customFormat="1" ht="14.25">
      <c r="C411" s="20"/>
    </row>
    <row r="412" s="4" customFormat="1" ht="14.25">
      <c r="C412" s="20"/>
    </row>
    <row r="413" s="4" customFormat="1" ht="14.25">
      <c r="C413" s="20"/>
    </row>
    <row r="414" s="4" customFormat="1" ht="14.25">
      <c r="C414" s="20"/>
    </row>
    <row r="415" s="4" customFormat="1" ht="14.25">
      <c r="C415" s="20"/>
    </row>
    <row r="416" s="4" customFormat="1" ht="14.25">
      <c r="C416" s="20"/>
    </row>
    <row r="417" s="4" customFormat="1" ht="14.25">
      <c r="C417" s="20"/>
    </row>
    <row r="418" s="4" customFormat="1" ht="14.25">
      <c r="C418" s="20"/>
    </row>
    <row r="419" s="4" customFormat="1" ht="14.25">
      <c r="C419" s="20"/>
    </row>
    <row r="420" s="4" customFormat="1" ht="14.25">
      <c r="C420" s="20"/>
    </row>
    <row r="421" s="4" customFormat="1" ht="14.25">
      <c r="C421" s="20"/>
    </row>
    <row r="422" s="4" customFormat="1" ht="14.25">
      <c r="C422" s="20"/>
    </row>
    <row r="423" s="4" customFormat="1" ht="14.25">
      <c r="C423" s="20"/>
    </row>
    <row r="424" s="4" customFormat="1" ht="14.25">
      <c r="C424" s="20"/>
    </row>
    <row r="425" s="4" customFormat="1" ht="14.25">
      <c r="C425" s="20"/>
    </row>
    <row r="426" s="4" customFormat="1" ht="14.25">
      <c r="C426" s="20"/>
    </row>
    <row r="427" s="4" customFormat="1" ht="14.25">
      <c r="C427" s="20"/>
    </row>
    <row r="428" s="4" customFormat="1" ht="14.25">
      <c r="C428" s="20"/>
    </row>
    <row r="429" s="4" customFormat="1" ht="14.25">
      <c r="C429" s="20"/>
    </row>
    <row r="430" s="4" customFormat="1" ht="14.25">
      <c r="C430" s="20"/>
    </row>
    <row r="431" s="4" customFormat="1" ht="14.25">
      <c r="C431" s="20"/>
    </row>
    <row r="432" s="4" customFormat="1" ht="14.25">
      <c r="C432" s="20"/>
    </row>
    <row r="433" s="4" customFormat="1" ht="14.25">
      <c r="C433" s="20"/>
    </row>
    <row r="434" s="4" customFormat="1" ht="14.25">
      <c r="C434" s="20"/>
    </row>
    <row r="435" s="4" customFormat="1" ht="14.25">
      <c r="C435" s="20"/>
    </row>
    <row r="436" s="4" customFormat="1" ht="14.25">
      <c r="C436" s="20"/>
    </row>
    <row r="437" s="4" customFormat="1" ht="14.25">
      <c r="C437" s="20"/>
    </row>
    <row r="438" s="4" customFormat="1" ht="14.25">
      <c r="C438" s="20"/>
    </row>
    <row r="439" s="4" customFormat="1" ht="14.25">
      <c r="C439" s="20"/>
    </row>
    <row r="440" s="4" customFormat="1" ht="14.25">
      <c r="C440" s="20"/>
    </row>
    <row r="441" s="4" customFormat="1" ht="14.25">
      <c r="C441" s="20"/>
    </row>
    <row r="442" s="4" customFormat="1" ht="14.25">
      <c r="C442" s="20"/>
    </row>
    <row r="443" s="4" customFormat="1" ht="14.25">
      <c r="C443" s="20"/>
    </row>
    <row r="444" s="4" customFormat="1" ht="14.25">
      <c r="C444" s="20"/>
    </row>
    <row r="445" s="4" customFormat="1" ht="14.25">
      <c r="C445" s="20"/>
    </row>
    <row r="446" s="4" customFormat="1" ht="14.25">
      <c r="C446" s="20"/>
    </row>
    <row r="447" s="4" customFormat="1" ht="14.25">
      <c r="C447" s="20"/>
    </row>
    <row r="448" s="4" customFormat="1" ht="14.25">
      <c r="C448" s="20"/>
    </row>
    <row r="449" s="4" customFormat="1" ht="14.25">
      <c r="C449" s="20"/>
    </row>
    <row r="450" s="4" customFormat="1" ht="14.25">
      <c r="C450" s="20"/>
    </row>
    <row r="451" s="4" customFormat="1" ht="14.25">
      <c r="C451" s="20"/>
    </row>
    <row r="452" s="4" customFormat="1" ht="14.25">
      <c r="C452" s="20"/>
    </row>
    <row r="453" s="4" customFormat="1" ht="14.25">
      <c r="C453" s="20"/>
    </row>
    <row r="454" s="4" customFormat="1" ht="14.25">
      <c r="C454" s="20"/>
    </row>
    <row r="455" s="4" customFormat="1" ht="14.25">
      <c r="C455" s="20"/>
    </row>
    <row r="456" s="4" customFormat="1" ht="14.25">
      <c r="C456" s="20"/>
    </row>
    <row r="457" s="4" customFormat="1" ht="14.25">
      <c r="C457" s="20"/>
    </row>
    <row r="458" s="4" customFormat="1" ht="14.25">
      <c r="C458" s="20"/>
    </row>
    <row r="459" s="4" customFormat="1" ht="14.25">
      <c r="C459" s="20"/>
    </row>
    <row r="460" s="4" customFormat="1" ht="14.25">
      <c r="C460" s="20"/>
    </row>
    <row r="461" s="4" customFormat="1" ht="14.25">
      <c r="C461" s="20"/>
    </row>
    <row r="462" s="4" customFormat="1" ht="14.25">
      <c r="C462" s="20"/>
    </row>
    <row r="463" s="4" customFormat="1" ht="14.25">
      <c r="C463" s="20"/>
    </row>
    <row r="464" s="4" customFormat="1" ht="14.25">
      <c r="C464" s="20"/>
    </row>
    <row r="465" s="4" customFormat="1" ht="14.25">
      <c r="C465" s="20"/>
    </row>
    <row r="466" s="4" customFormat="1" ht="14.25">
      <c r="C466" s="20"/>
    </row>
    <row r="467" s="4" customFormat="1" ht="14.25">
      <c r="C467" s="20"/>
    </row>
    <row r="468" s="4" customFormat="1" ht="14.25">
      <c r="C468" s="20"/>
    </row>
    <row r="469" s="4" customFormat="1" ht="14.25">
      <c r="C469" s="20"/>
    </row>
    <row r="470" s="4" customFormat="1" ht="14.25">
      <c r="C470" s="20"/>
    </row>
    <row r="471" s="4" customFormat="1" ht="14.25">
      <c r="C471" s="20"/>
    </row>
    <row r="472" s="4" customFormat="1" ht="14.25">
      <c r="C472" s="20"/>
    </row>
    <row r="473" s="4" customFormat="1" ht="14.25">
      <c r="C473" s="20"/>
    </row>
    <row r="474" s="4" customFormat="1" ht="14.25">
      <c r="C474" s="20"/>
    </row>
    <row r="475" s="4" customFormat="1" ht="14.25">
      <c r="C475" s="20"/>
    </row>
    <row r="476" s="4" customFormat="1" ht="14.25">
      <c r="C476" s="20"/>
    </row>
    <row r="477" s="4" customFormat="1" ht="14.25">
      <c r="C477" s="20"/>
    </row>
    <row r="478" s="4" customFormat="1" ht="14.25">
      <c r="C478" s="20"/>
    </row>
    <row r="479" s="4" customFormat="1" ht="14.25">
      <c r="C479" s="20"/>
    </row>
    <row r="480" s="4" customFormat="1" ht="14.25">
      <c r="C480" s="20"/>
    </row>
    <row r="481" s="4" customFormat="1" ht="14.25">
      <c r="C481" s="20"/>
    </row>
    <row r="482" s="4" customFormat="1" ht="14.25">
      <c r="C482" s="20"/>
    </row>
    <row r="483" s="4" customFormat="1" ht="14.25">
      <c r="C483" s="20"/>
    </row>
    <row r="484" s="4" customFormat="1" ht="14.25">
      <c r="C484" s="20"/>
    </row>
    <row r="485" s="4" customFormat="1" ht="14.25">
      <c r="C485" s="20"/>
    </row>
    <row r="486" s="4" customFormat="1" ht="14.25">
      <c r="C486" s="20"/>
    </row>
    <row r="487" s="4" customFormat="1" ht="14.25">
      <c r="C487" s="20"/>
    </row>
    <row r="488" s="4" customFormat="1" ht="14.25">
      <c r="C488" s="20"/>
    </row>
    <row r="489" s="4" customFormat="1" ht="14.25">
      <c r="C489" s="20"/>
    </row>
    <row r="490" s="4" customFormat="1" ht="14.25">
      <c r="C490" s="20"/>
    </row>
    <row r="491" s="4" customFormat="1" ht="14.25">
      <c r="C491" s="20"/>
    </row>
    <row r="492" s="4" customFormat="1" ht="14.25">
      <c r="C492" s="20"/>
    </row>
    <row r="493" s="4" customFormat="1" ht="14.25">
      <c r="C493" s="20"/>
    </row>
    <row r="494" s="4" customFormat="1" ht="14.25">
      <c r="C494" s="20"/>
    </row>
    <row r="495" s="4" customFormat="1" ht="14.25">
      <c r="C495" s="20"/>
    </row>
    <row r="496" s="4" customFormat="1" ht="14.25">
      <c r="C496" s="20"/>
    </row>
    <row r="497" s="4" customFormat="1" ht="14.25">
      <c r="C497" s="20"/>
    </row>
    <row r="498" s="4" customFormat="1" ht="14.25">
      <c r="C498" s="20"/>
    </row>
    <row r="499" s="4" customFormat="1" ht="14.25">
      <c r="C499" s="20"/>
    </row>
    <row r="500" s="4" customFormat="1" ht="14.25">
      <c r="C500" s="20"/>
    </row>
    <row r="501" s="4" customFormat="1" ht="14.25">
      <c r="C501" s="20"/>
    </row>
    <row r="502" s="4" customFormat="1" ht="14.25">
      <c r="C502" s="20"/>
    </row>
    <row r="503" s="4" customFormat="1" ht="14.25">
      <c r="C503" s="20"/>
    </row>
    <row r="504" s="4" customFormat="1" ht="14.25">
      <c r="C504" s="20"/>
    </row>
    <row r="505" s="4" customFormat="1" ht="14.25">
      <c r="C505" s="20"/>
    </row>
    <row r="506" s="4" customFormat="1" ht="14.25">
      <c r="C506" s="20"/>
    </row>
    <row r="507" s="4" customFormat="1" ht="14.25">
      <c r="C507" s="20"/>
    </row>
    <row r="508" s="4" customFormat="1" ht="14.25">
      <c r="C508" s="20"/>
    </row>
    <row r="509" s="4" customFormat="1" ht="14.25">
      <c r="C509" s="20"/>
    </row>
    <row r="510" s="4" customFormat="1" ht="14.25">
      <c r="C510" s="20"/>
    </row>
    <row r="511" s="4" customFormat="1" ht="14.25">
      <c r="C511" s="20"/>
    </row>
    <row r="512" s="4" customFormat="1" ht="14.25">
      <c r="C512" s="20"/>
    </row>
    <row r="513" s="4" customFormat="1" ht="14.25">
      <c r="C513" s="20"/>
    </row>
    <row r="514" s="4" customFormat="1" ht="14.25">
      <c r="C514" s="20"/>
    </row>
    <row r="515" s="4" customFormat="1" ht="14.25">
      <c r="C515" s="20"/>
    </row>
    <row r="516" s="4" customFormat="1" ht="14.25">
      <c r="C516" s="20"/>
    </row>
    <row r="517" s="4" customFormat="1" ht="14.25">
      <c r="C517" s="20"/>
    </row>
    <row r="518" s="4" customFormat="1" ht="14.25">
      <c r="C518" s="20"/>
    </row>
    <row r="519" s="4" customFormat="1" ht="14.25">
      <c r="C519" s="20"/>
    </row>
    <row r="520" s="4" customFormat="1" ht="14.25">
      <c r="C520" s="20"/>
    </row>
    <row r="521" s="4" customFormat="1" ht="14.25">
      <c r="C521" s="20"/>
    </row>
    <row r="522" s="4" customFormat="1" ht="14.25">
      <c r="C522" s="20"/>
    </row>
    <row r="523" s="4" customFormat="1" ht="14.25">
      <c r="C523" s="20"/>
    </row>
    <row r="524" s="4" customFormat="1" ht="14.25">
      <c r="C524" s="20"/>
    </row>
    <row r="525" s="4" customFormat="1" ht="14.25">
      <c r="C525" s="20"/>
    </row>
    <row r="526" s="4" customFormat="1" ht="14.25">
      <c r="C526" s="20"/>
    </row>
    <row r="527" s="4" customFormat="1" ht="14.25">
      <c r="C527" s="20"/>
    </row>
    <row r="528" s="4" customFormat="1" ht="14.25">
      <c r="C528" s="20"/>
    </row>
    <row r="529" s="4" customFormat="1" ht="14.25">
      <c r="C529" s="20"/>
    </row>
    <row r="530" s="4" customFormat="1" ht="14.25">
      <c r="C530" s="20"/>
    </row>
    <row r="531" s="4" customFormat="1" ht="14.25">
      <c r="C531" s="20"/>
    </row>
    <row r="532" s="4" customFormat="1" ht="14.25">
      <c r="C532" s="20"/>
    </row>
    <row r="533" s="4" customFormat="1" ht="14.25">
      <c r="C533" s="20"/>
    </row>
    <row r="534" s="4" customFormat="1" ht="14.25">
      <c r="C534" s="20"/>
    </row>
    <row r="535" s="4" customFormat="1" ht="14.25">
      <c r="C535" s="20"/>
    </row>
    <row r="536" s="4" customFormat="1" ht="14.25">
      <c r="C536" s="20"/>
    </row>
    <row r="537" s="4" customFormat="1" ht="14.25">
      <c r="C537" s="20"/>
    </row>
    <row r="538" s="4" customFormat="1" ht="14.25">
      <c r="C538" s="20"/>
    </row>
    <row r="539" s="4" customFormat="1" ht="14.25">
      <c r="C539" s="20"/>
    </row>
    <row r="540" s="4" customFormat="1" ht="14.25">
      <c r="C540" s="20"/>
    </row>
    <row r="541" s="4" customFormat="1" ht="14.25">
      <c r="C541" s="20"/>
    </row>
    <row r="542" s="4" customFormat="1" ht="14.25">
      <c r="C542" s="20"/>
    </row>
    <row r="543" s="4" customFormat="1" ht="14.25">
      <c r="C543" s="20"/>
    </row>
    <row r="544" s="4" customFormat="1" ht="14.25">
      <c r="C544" s="20"/>
    </row>
    <row r="545" s="4" customFormat="1" ht="14.25">
      <c r="C545" s="20"/>
    </row>
    <row r="546" s="4" customFormat="1" ht="14.25">
      <c r="C546" s="20"/>
    </row>
    <row r="547" s="4" customFormat="1" ht="14.25">
      <c r="C547" s="20"/>
    </row>
    <row r="548" s="4" customFormat="1" ht="14.25">
      <c r="C548" s="20"/>
    </row>
    <row r="549" s="4" customFormat="1" ht="14.25">
      <c r="C549" s="20"/>
    </row>
    <row r="550" s="4" customFormat="1" ht="14.25">
      <c r="C550" s="20"/>
    </row>
    <row r="551" s="4" customFormat="1" ht="14.25">
      <c r="C551" s="20"/>
    </row>
    <row r="552" s="4" customFormat="1" ht="14.25">
      <c r="C552" s="20"/>
    </row>
    <row r="553" s="4" customFormat="1" ht="14.25">
      <c r="C553" s="20"/>
    </row>
    <row r="554" s="4" customFormat="1" ht="14.25">
      <c r="C554" s="20"/>
    </row>
    <row r="555" s="4" customFormat="1" ht="14.25">
      <c r="C555" s="20"/>
    </row>
    <row r="556" s="4" customFormat="1" ht="14.25">
      <c r="C556" s="20"/>
    </row>
    <row r="557" s="4" customFormat="1" ht="14.25">
      <c r="C557" s="20"/>
    </row>
    <row r="558" s="4" customFormat="1" ht="14.25">
      <c r="C558" s="20"/>
    </row>
    <row r="559" s="4" customFormat="1" ht="14.25">
      <c r="C559" s="20"/>
    </row>
    <row r="560" s="4" customFormat="1" ht="14.25">
      <c r="C560" s="20"/>
    </row>
    <row r="561" s="4" customFormat="1" ht="14.25">
      <c r="C561" s="20"/>
    </row>
    <row r="562" s="4" customFormat="1" ht="14.25">
      <c r="C562" s="20"/>
    </row>
    <row r="563" s="4" customFormat="1" ht="14.25">
      <c r="C563" s="20"/>
    </row>
    <row r="564" s="4" customFormat="1" ht="14.25">
      <c r="C564" s="20"/>
    </row>
    <row r="565" s="4" customFormat="1" ht="14.25">
      <c r="C565" s="20"/>
    </row>
    <row r="566" s="4" customFormat="1" ht="14.25">
      <c r="C566" s="20"/>
    </row>
    <row r="567" s="4" customFormat="1" ht="14.25">
      <c r="C567" s="20"/>
    </row>
    <row r="568" s="4" customFormat="1" ht="14.25">
      <c r="C568" s="20"/>
    </row>
    <row r="569" s="4" customFormat="1" ht="14.25">
      <c r="C569" s="20"/>
    </row>
    <row r="570" s="4" customFormat="1" ht="14.25">
      <c r="C570" s="20"/>
    </row>
    <row r="571" s="4" customFormat="1" ht="14.25">
      <c r="C571" s="20"/>
    </row>
    <row r="572" s="4" customFormat="1" ht="14.25">
      <c r="C572" s="20"/>
    </row>
    <row r="573" s="4" customFormat="1" ht="14.25">
      <c r="C573" s="20"/>
    </row>
    <row r="574" s="4" customFormat="1" ht="14.25">
      <c r="C574" s="20"/>
    </row>
    <row r="575" s="4" customFormat="1" ht="14.25">
      <c r="C575" s="20"/>
    </row>
    <row r="576" s="4" customFormat="1" ht="14.25">
      <c r="C576" s="20"/>
    </row>
    <row r="577" s="4" customFormat="1" ht="14.25">
      <c r="C577" s="20"/>
    </row>
    <row r="578" s="4" customFormat="1" ht="14.25">
      <c r="C578" s="20"/>
    </row>
    <row r="579" s="4" customFormat="1" ht="14.25">
      <c r="C579" s="20"/>
    </row>
    <row r="580" s="4" customFormat="1" ht="14.25">
      <c r="C580" s="20"/>
    </row>
    <row r="581" s="4" customFormat="1" ht="14.25">
      <c r="C581" s="20"/>
    </row>
    <row r="582" s="4" customFormat="1" ht="14.25">
      <c r="C582" s="20"/>
    </row>
    <row r="583" s="4" customFormat="1" ht="14.25">
      <c r="C583" s="20"/>
    </row>
    <row r="584" s="4" customFormat="1" ht="14.25">
      <c r="C584" s="20"/>
    </row>
    <row r="585" s="4" customFormat="1" ht="14.25">
      <c r="C585" s="20"/>
    </row>
    <row r="586" s="4" customFormat="1" ht="14.25">
      <c r="C586" s="20"/>
    </row>
    <row r="587" s="4" customFormat="1" ht="14.25">
      <c r="C587" s="20"/>
    </row>
    <row r="588" s="4" customFormat="1" ht="14.25">
      <c r="C588" s="20"/>
    </row>
    <row r="589" s="4" customFormat="1" ht="14.25">
      <c r="C589" s="20"/>
    </row>
    <row r="590" s="4" customFormat="1" ht="14.25">
      <c r="C590" s="20"/>
    </row>
    <row r="591" s="4" customFormat="1" ht="14.25">
      <c r="C591" s="20"/>
    </row>
    <row r="592" s="4" customFormat="1" ht="14.25">
      <c r="C592" s="20"/>
    </row>
    <row r="593" s="4" customFormat="1" ht="14.25">
      <c r="C593" s="20"/>
    </row>
    <row r="594" s="4" customFormat="1" ht="14.25">
      <c r="C594" s="20"/>
    </row>
    <row r="595" s="4" customFormat="1" ht="14.25">
      <c r="C595" s="20"/>
    </row>
    <row r="596" s="4" customFormat="1" ht="14.25">
      <c r="C596" s="20"/>
    </row>
    <row r="597" s="4" customFormat="1" ht="14.25">
      <c r="C597" s="20"/>
    </row>
    <row r="598" s="4" customFormat="1" ht="14.25">
      <c r="C598" s="20"/>
    </row>
    <row r="599" s="4" customFormat="1" ht="14.25">
      <c r="C599" s="20"/>
    </row>
    <row r="600" s="4" customFormat="1" ht="14.25">
      <c r="C600" s="20"/>
    </row>
    <row r="601" s="4" customFormat="1" ht="14.25">
      <c r="C601" s="20"/>
    </row>
    <row r="602" s="4" customFormat="1" ht="14.25">
      <c r="C602" s="20"/>
    </row>
    <row r="603" s="4" customFormat="1" ht="14.25">
      <c r="C603" s="20"/>
    </row>
    <row r="604" s="4" customFormat="1" ht="14.25">
      <c r="C604" s="20"/>
    </row>
    <row r="605" s="4" customFormat="1" ht="14.25">
      <c r="C605" s="20"/>
    </row>
    <row r="606" s="4" customFormat="1" ht="14.25">
      <c r="C606" s="20"/>
    </row>
    <row r="607" s="4" customFormat="1" ht="14.25">
      <c r="C607" s="20"/>
    </row>
    <row r="608" s="4" customFormat="1" ht="14.25">
      <c r="C608" s="20"/>
    </row>
    <row r="609" s="4" customFormat="1" ht="14.25">
      <c r="C609" s="20"/>
    </row>
    <row r="610" s="4" customFormat="1" ht="14.25">
      <c r="C610" s="20"/>
    </row>
    <row r="611" s="4" customFormat="1" ht="14.25">
      <c r="C611" s="20"/>
    </row>
    <row r="612" s="4" customFormat="1" ht="14.25">
      <c r="C612" s="20"/>
    </row>
    <row r="613" s="4" customFormat="1" ht="14.25">
      <c r="C613" s="20"/>
    </row>
    <row r="614" s="4" customFormat="1" ht="14.25">
      <c r="C614" s="20"/>
    </row>
    <row r="615" s="4" customFormat="1" ht="14.25">
      <c r="C615" s="20"/>
    </row>
    <row r="616" s="4" customFormat="1" ht="14.25">
      <c r="C616" s="20"/>
    </row>
    <row r="617" s="4" customFormat="1" ht="14.25">
      <c r="C617" s="20"/>
    </row>
    <row r="618" s="4" customFormat="1" ht="14.25">
      <c r="C618" s="20"/>
    </row>
    <row r="619" s="4" customFormat="1" ht="14.25">
      <c r="C619" s="20"/>
    </row>
    <row r="620" s="4" customFormat="1" ht="14.25">
      <c r="C620" s="20"/>
    </row>
    <row r="621" s="4" customFormat="1" ht="14.25">
      <c r="C621" s="20"/>
    </row>
    <row r="622" s="4" customFormat="1" ht="14.25">
      <c r="C622" s="20"/>
    </row>
    <row r="623" s="4" customFormat="1" ht="14.25">
      <c r="C623" s="20"/>
    </row>
    <row r="624" s="4" customFormat="1" ht="14.25">
      <c r="C624" s="20"/>
    </row>
    <row r="625" s="4" customFormat="1" ht="14.25">
      <c r="C625" s="20"/>
    </row>
    <row r="626" s="4" customFormat="1" ht="14.25">
      <c r="C626" s="20"/>
    </row>
    <row r="627" s="4" customFormat="1" ht="14.25">
      <c r="C627" s="20"/>
    </row>
    <row r="628" s="4" customFormat="1" ht="14.25">
      <c r="C628" s="20"/>
    </row>
    <row r="629" s="4" customFormat="1" ht="14.25">
      <c r="C629" s="20"/>
    </row>
    <row r="630" s="4" customFormat="1" ht="14.25">
      <c r="C630" s="20"/>
    </row>
    <row r="631" s="4" customFormat="1" ht="14.25">
      <c r="C631" s="20"/>
    </row>
    <row r="632" s="4" customFormat="1" ht="14.25">
      <c r="C632" s="20"/>
    </row>
    <row r="633" s="4" customFormat="1" ht="14.25">
      <c r="C633" s="20"/>
    </row>
    <row r="634" s="4" customFormat="1" ht="14.25">
      <c r="C634" s="20"/>
    </row>
    <row r="635" s="4" customFormat="1" ht="14.25">
      <c r="C635" s="20"/>
    </row>
    <row r="636" s="4" customFormat="1" ht="14.25">
      <c r="C636" s="20"/>
    </row>
    <row r="637" s="4" customFormat="1" ht="14.25">
      <c r="C637" s="20"/>
    </row>
    <row r="638" s="4" customFormat="1" ht="14.25">
      <c r="C638" s="20"/>
    </row>
    <row r="639" s="4" customFormat="1" ht="14.25">
      <c r="C639" s="20"/>
    </row>
    <row r="640" s="4" customFormat="1" ht="14.25">
      <c r="C640" s="20"/>
    </row>
    <row r="641" s="4" customFormat="1" ht="14.25">
      <c r="C641" s="20"/>
    </row>
    <row r="642" s="4" customFormat="1" ht="14.25">
      <c r="C642" s="20"/>
    </row>
    <row r="643" s="4" customFormat="1" ht="14.25">
      <c r="C643" s="20"/>
    </row>
    <row r="644" s="4" customFormat="1" ht="14.25">
      <c r="C644" s="20"/>
    </row>
    <row r="645" s="4" customFormat="1" ht="14.25">
      <c r="C645" s="20"/>
    </row>
    <row r="646" s="4" customFormat="1" ht="14.25">
      <c r="C646" s="20"/>
    </row>
    <row r="647" s="4" customFormat="1" ht="14.25">
      <c r="C647" s="20"/>
    </row>
    <row r="648" s="4" customFormat="1" ht="14.25">
      <c r="C648" s="20"/>
    </row>
    <row r="649" s="4" customFormat="1" ht="14.25">
      <c r="C649" s="20"/>
    </row>
    <row r="650" s="4" customFormat="1" ht="14.25">
      <c r="C650" s="20"/>
    </row>
    <row r="651" s="4" customFormat="1" ht="14.25">
      <c r="C651" s="20"/>
    </row>
    <row r="652" s="4" customFormat="1" ht="14.25">
      <c r="C652" s="20"/>
    </row>
    <row r="653" s="4" customFormat="1" ht="14.25">
      <c r="C653" s="20"/>
    </row>
    <row r="654" s="4" customFormat="1" ht="14.25">
      <c r="C654" s="20"/>
    </row>
    <row r="655" s="4" customFormat="1" ht="14.25">
      <c r="C655" s="20"/>
    </row>
    <row r="656" s="4" customFormat="1" ht="14.25">
      <c r="C656" s="20"/>
    </row>
    <row r="657" s="4" customFormat="1" ht="14.25">
      <c r="C657" s="20"/>
    </row>
    <row r="658" s="4" customFormat="1" ht="14.25">
      <c r="C658" s="20"/>
    </row>
    <row r="659" s="4" customFormat="1" ht="14.25">
      <c r="C659" s="20"/>
    </row>
    <row r="660" s="4" customFormat="1" ht="14.25">
      <c r="C660" s="20"/>
    </row>
    <row r="661" s="4" customFormat="1" ht="14.25">
      <c r="C661" s="20"/>
    </row>
    <row r="662" s="4" customFormat="1" ht="14.25">
      <c r="C662" s="20"/>
    </row>
    <row r="663" s="4" customFormat="1" ht="14.25">
      <c r="C663" s="20"/>
    </row>
    <row r="664" s="4" customFormat="1" ht="14.25">
      <c r="C664" s="20"/>
    </row>
    <row r="665" s="4" customFormat="1" ht="14.25">
      <c r="C665" s="20"/>
    </row>
    <row r="666" s="4" customFormat="1" ht="14.25">
      <c r="C666" s="20"/>
    </row>
    <row r="667" s="4" customFormat="1" ht="14.25">
      <c r="C667" s="20"/>
    </row>
    <row r="668" s="4" customFormat="1" ht="14.25">
      <c r="C668" s="20"/>
    </row>
    <row r="669" s="4" customFormat="1" ht="14.25">
      <c r="C669" s="20"/>
    </row>
    <row r="670" s="4" customFormat="1" ht="14.25">
      <c r="C670" s="20"/>
    </row>
    <row r="671" s="4" customFormat="1" ht="14.25">
      <c r="C671" s="20"/>
    </row>
    <row r="672" s="4" customFormat="1" ht="14.25">
      <c r="C672" s="20"/>
    </row>
    <row r="673" s="4" customFormat="1" ht="14.25">
      <c r="C673" s="20"/>
    </row>
    <row r="674" s="4" customFormat="1" ht="14.25">
      <c r="C674" s="20"/>
    </row>
    <row r="675" s="4" customFormat="1" ht="14.25">
      <c r="C675" s="20"/>
    </row>
    <row r="676" s="4" customFormat="1" ht="14.25">
      <c r="C676" s="20"/>
    </row>
    <row r="677" s="4" customFormat="1" ht="14.25">
      <c r="C677" s="20"/>
    </row>
    <row r="678" s="4" customFormat="1" ht="14.25">
      <c r="C678" s="20"/>
    </row>
    <row r="679" s="4" customFormat="1" ht="14.25">
      <c r="C679" s="20"/>
    </row>
    <row r="680" s="4" customFormat="1" ht="14.25">
      <c r="C680" s="20"/>
    </row>
    <row r="681" s="4" customFormat="1" ht="14.25">
      <c r="C681" s="20"/>
    </row>
    <row r="682" s="4" customFormat="1" ht="14.25">
      <c r="C682" s="20"/>
    </row>
    <row r="683" s="4" customFormat="1" ht="14.25">
      <c r="C683" s="20"/>
    </row>
    <row r="684" s="4" customFormat="1" ht="14.25">
      <c r="C684" s="20"/>
    </row>
    <row r="685" s="4" customFormat="1" ht="14.25">
      <c r="C685" s="20"/>
    </row>
    <row r="686" s="4" customFormat="1" ht="14.25">
      <c r="C686" s="20"/>
    </row>
    <row r="687" s="4" customFormat="1" ht="14.25">
      <c r="C687" s="20"/>
    </row>
    <row r="688" s="4" customFormat="1" ht="14.25">
      <c r="C688" s="20"/>
    </row>
    <row r="689" s="4" customFormat="1" ht="14.25">
      <c r="C689" s="20"/>
    </row>
    <row r="690" s="4" customFormat="1" ht="14.25">
      <c r="C690" s="20"/>
    </row>
    <row r="691" s="4" customFormat="1" ht="14.25">
      <c r="C691" s="20"/>
    </row>
    <row r="692" s="4" customFormat="1" ht="14.25">
      <c r="C692" s="20"/>
    </row>
    <row r="693" s="4" customFormat="1" ht="14.25">
      <c r="C693" s="20"/>
    </row>
    <row r="694" s="4" customFormat="1" ht="14.25">
      <c r="C694" s="20"/>
    </row>
    <row r="695" s="4" customFormat="1" ht="14.25">
      <c r="C695" s="20"/>
    </row>
    <row r="696" s="4" customFormat="1" ht="14.25">
      <c r="C696" s="20"/>
    </row>
    <row r="697" s="4" customFormat="1" ht="14.25">
      <c r="C697" s="20"/>
    </row>
    <row r="698" s="4" customFormat="1" ht="14.25">
      <c r="C698" s="20"/>
    </row>
    <row r="699" s="4" customFormat="1" ht="14.25">
      <c r="C699" s="20"/>
    </row>
    <row r="700" s="4" customFormat="1" ht="14.25">
      <c r="C700" s="20"/>
    </row>
    <row r="701" s="4" customFormat="1" ht="14.25">
      <c r="C701" s="20"/>
    </row>
    <row r="702" s="4" customFormat="1" ht="14.25">
      <c r="C702" s="20"/>
    </row>
    <row r="703" s="4" customFormat="1" ht="14.25">
      <c r="C703" s="20"/>
    </row>
    <row r="704" s="4" customFormat="1" ht="14.25">
      <c r="C704" s="20"/>
    </row>
    <row r="705" s="4" customFormat="1" ht="14.25">
      <c r="C705" s="20"/>
    </row>
    <row r="706" s="4" customFormat="1" ht="14.25">
      <c r="C706" s="20"/>
    </row>
    <row r="707" s="4" customFormat="1" ht="14.25">
      <c r="C707" s="20"/>
    </row>
    <row r="708" s="4" customFormat="1" ht="14.25">
      <c r="C708" s="20"/>
    </row>
    <row r="709" s="4" customFormat="1" ht="14.25">
      <c r="C709" s="20"/>
    </row>
    <row r="710" s="4" customFormat="1" ht="14.25">
      <c r="C710" s="20"/>
    </row>
    <row r="711" s="4" customFormat="1" ht="14.25">
      <c r="C711" s="20"/>
    </row>
    <row r="712" s="4" customFormat="1" ht="14.25">
      <c r="C712" s="20"/>
    </row>
    <row r="713" s="4" customFormat="1" ht="14.25">
      <c r="C713" s="20"/>
    </row>
    <row r="714" s="4" customFormat="1" ht="14.25">
      <c r="C714" s="20"/>
    </row>
    <row r="715" s="4" customFormat="1" ht="14.25">
      <c r="C715" s="20"/>
    </row>
    <row r="716" s="4" customFormat="1" ht="14.25">
      <c r="C716" s="20"/>
    </row>
    <row r="717" s="4" customFormat="1" ht="14.25">
      <c r="C717" s="20"/>
    </row>
    <row r="718" s="4" customFormat="1" ht="14.25">
      <c r="C718" s="20"/>
    </row>
    <row r="719" s="4" customFormat="1" ht="14.25">
      <c r="C719" s="20"/>
    </row>
    <row r="720" s="4" customFormat="1" ht="14.25">
      <c r="C720" s="20"/>
    </row>
    <row r="721" s="4" customFormat="1" ht="14.25">
      <c r="C721" s="20"/>
    </row>
    <row r="722" s="4" customFormat="1" ht="14.25">
      <c r="C722" s="20"/>
    </row>
    <row r="723" s="4" customFormat="1" ht="14.25">
      <c r="C723" s="20"/>
    </row>
    <row r="724" s="4" customFormat="1" ht="14.25">
      <c r="C724" s="20"/>
    </row>
    <row r="725" s="4" customFormat="1" ht="14.25">
      <c r="C725" s="20"/>
    </row>
    <row r="726" s="4" customFormat="1" ht="14.25">
      <c r="C726" s="20"/>
    </row>
    <row r="727" s="4" customFormat="1" ht="14.25">
      <c r="C727" s="20"/>
    </row>
    <row r="728" s="4" customFormat="1" ht="14.25">
      <c r="C728" s="20"/>
    </row>
    <row r="729" s="4" customFormat="1" ht="14.25">
      <c r="C729" s="20"/>
    </row>
    <row r="730" s="4" customFormat="1" ht="14.25">
      <c r="C730" s="20"/>
    </row>
    <row r="731" s="4" customFormat="1" ht="14.25">
      <c r="C731" s="20"/>
    </row>
    <row r="732" s="4" customFormat="1" ht="14.25">
      <c r="C732" s="20"/>
    </row>
    <row r="733" s="4" customFormat="1" ht="14.25">
      <c r="C733" s="20"/>
    </row>
    <row r="734" s="4" customFormat="1" ht="14.25">
      <c r="C734" s="20"/>
    </row>
    <row r="735" s="4" customFormat="1" ht="14.25">
      <c r="C735" s="20"/>
    </row>
    <row r="736" s="4" customFormat="1" ht="14.25">
      <c r="C736" s="20"/>
    </row>
    <row r="737" s="4" customFormat="1" ht="14.25">
      <c r="C737" s="20"/>
    </row>
    <row r="738" s="4" customFormat="1" ht="14.25">
      <c r="C738" s="20"/>
    </row>
    <row r="739" s="4" customFormat="1" ht="14.25">
      <c r="C739" s="20"/>
    </row>
    <row r="740" s="4" customFormat="1" ht="14.25">
      <c r="C740" s="20"/>
    </row>
    <row r="741" s="4" customFormat="1" ht="14.25">
      <c r="C741" s="20"/>
    </row>
    <row r="742" s="4" customFormat="1" ht="14.25">
      <c r="C742" s="20"/>
    </row>
    <row r="743" s="4" customFormat="1" ht="14.25">
      <c r="C743" s="20"/>
    </row>
    <row r="744" s="4" customFormat="1" ht="14.25">
      <c r="C744" s="20"/>
    </row>
    <row r="745" s="4" customFormat="1" ht="14.25">
      <c r="C745" s="20"/>
    </row>
    <row r="746" s="4" customFormat="1" ht="14.25">
      <c r="C746" s="20"/>
    </row>
    <row r="747" s="4" customFormat="1" ht="14.25">
      <c r="C747" s="20"/>
    </row>
    <row r="748" s="4" customFormat="1" ht="14.25">
      <c r="C748" s="20"/>
    </row>
    <row r="749" s="4" customFormat="1" ht="14.25">
      <c r="C749" s="20"/>
    </row>
    <row r="750" s="4" customFormat="1" ht="14.25">
      <c r="C750" s="20"/>
    </row>
    <row r="751" s="4" customFormat="1" ht="14.25">
      <c r="C751" s="20"/>
    </row>
    <row r="752" s="4" customFormat="1" ht="14.25">
      <c r="C752" s="20"/>
    </row>
    <row r="753" s="4" customFormat="1" ht="14.25">
      <c r="C753" s="20"/>
    </row>
    <row r="754" s="4" customFormat="1" ht="14.25">
      <c r="C754" s="20"/>
    </row>
    <row r="755" s="4" customFormat="1" ht="14.25">
      <c r="C755" s="20"/>
    </row>
    <row r="756" s="4" customFormat="1" ht="14.25">
      <c r="C756" s="20"/>
    </row>
    <row r="757" s="4" customFormat="1" ht="14.25">
      <c r="C757" s="20"/>
    </row>
    <row r="758" s="4" customFormat="1" ht="14.25">
      <c r="C758" s="20"/>
    </row>
    <row r="759" s="4" customFormat="1" ht="14.25">
      <c r="C759" s="20"/>
    </row>
    <row r="760" s="4" customFormat="1" ht="14.25">
      <c r="C760" s="20"/>
    </row>
    <row r="761" s="4" customFormat="1" ht="14.25">
      <c r="C761" s="20"/>
    </row>
    <row r="762" s="4" customFormat="1" ht="14.25">
      <c r="C762" s="20"/>
    </row>
    <row r="763" s="4" customFormat="1" ht="14.25">
      <c r="C763" s="20"/>
    </row>
    <row r="764" s="4" customFormat="1" ht="14.25">
      <c r="C764" s="20"/>
    </row>
    <row r="765" s="4" customFormat="1" ht="14.25">
      <c r="C765" s="20"/>
    </row>
    <row r="766" s="4" customFormat="1" ht="14.25">
      <c r="C766" s="20"/>
    </row>
    <row r="767" s="4" customFormat="1" ht="14.25">
      <c r="C767" s="20"/>
    </row>
    <row r="768" s="4" customFormat="1" ht="14.25">
      <c r="C768" s="20"/>
    </row>
    <row r="769" s="4" customFormat="1" ht="14.25">
      <c r="C769" s="20"/>
    </row>
    <row r="770" s="4" customFormat="1" ht="14.25">
      <c r="C770" s="20"/>
    </row>
    <row r="771" s="4" customFormat="1" ht="14.25">
      <c r="C771" s="20"/>
    </row>
    <row r="772" s="4" customFormat="1" ht="14.25">
      <c r="C772" s="20"/>
    </row>
    <row r="773" s="4" customFormat="1" ht="14.25">
      <c r="C773" s="20"/>
    </row>
    <row r="774" s="4" customFormat="1" ht="14.25">
      <c r="C774" s="20"/>
    </row>
    <row r="775" s="4" customFormat="1" ht="14.25">
      <c r="C775" s="20"/>
    </row>
    <row r="776" s="4" customFormat="1" ht="14.25">
      <c r="C776" s="20"/>
    </row>
    <row r="777" s="4" customFormat="1" ht="14.25">
      <c r="C777" s="20"/>
    </row>
    <row r="778" s="4" customFormat="1" ht="14.25">
      <c r="C778" s="20"/>
    </row>
    <row r="779" s="4" customFormat="1" ht="14.25">
      <c r="C779" s="20"/>
    </row>
    <row r="780" s="4" customFormat="1" ht="14.25">
      <c r="C780" s="20"/>
    </row>
    <row r="781" s="4" customFormat="1" ht="14.25">
      <c r="C781" s="20"/>
    </row>
    <row r="782" s="4" customFormat="1" ht="14.25">
      <c r="C782" s="20"/>
    </row>
    <row r="783" s="4" customFormat="1" ht="14.25">
      <c r="C783" s="20"/>
    </row>
    <row r="784" s="4" customFormat="1" ht="14.25">
      <c r="C784" s="20"/>
    </row>
    <row r="785" s="4" customFormat="1" ht="14.25">
      <c r="C785" s="20"/>
    </row>
    <row r="786" s="4" customFormat="1" ht="14.25">
      <c r="C786" s="20"/>
    </row>
    <row r="787" s="4" customFormat="1" ht="14.25">
      <c r="C787" s="20"/>
    </row>
    <row r="788" s="4" customFormat="1" ht="14.25">
      <c r="C788" s="20"/>
    </row>
    <row r="789" s="4" customFormat="1" ht="14.25">
      <c r="C789" s="20"/>
    </row>
    <row r="790" s="4" customFormat="1" ht="14.25">
      <c r="C790" s="20"/>
    </row>
    <row r="791" s="4" customFormat="1" ht="14.25">
      <c r="C791" s="20"/>
    </row>
    <row r="792" s="4" customFormat="1" ht="14.25">
      <c r="C792" s="20"/>
    </row>
    <row r="793" s="4" customFormat="1" ht="14.25">
      <c r="C793" s="20"/>
    </row>
    <row r="794" s="4" customFormat="1" ht="14.25">
      <c r="C794" s="20"/>
    </row>
    <row r="795" s="4" customFormat="1" ht="14.25">
      <c r="C795" s="20"/>
    </row>
    <row r="796" s="4" customFormat="1" ht="14.25">
      <c r="C796" s="20"/>
    </row>
    <row r="797" s="4" customFormat="1" ht="14.25">
      <c r="C797" s="20"/>
    </row>
    <row r="798" s="4" customFormat="1" ht="14.25">
      <c r="C798" s="20"/>
    </row>
    <row r="799" s="4" customFormat="1" ht="14.25">
      <c r="C799" s="20"/>
    </row>
    <row r="800" s="4" customFormat="1" ht="14.25">
      <c r="C800" s="20"/>
    </row>
    <row r="801" s="4" customFormat="1" ht="14.25">
      <c r="C801" s="20"/>
    </row>
    <row r="802" s="4" customFormat="1" ht="14.25">
      <c r="C802" s="20"/>
    </row>
    <row r="803" s="4" customFormat="1" ht="14.25">
      <c r="C803" s="20"/>
    </row>
    <row r="804" s="4" customFormat="1" ht="14.25">
      <c r="C804" s="20"/>
    </row>
    <row r="805" s="4" customFormat="1" ht="14.25">
      <c r="C805" s="20"/>
    </row>
    <row r="806" s="4" customFormat="1" ht="14.25">
      <c r="C806" s="20"/>
    </row>
    <row r="807" s="4" customFormat="1" ht="14.25">
      <c r="C807" s="20"/>
    </row>
    <row r="808" s="4" customFormat="1" ht="14.25">
      <c r="C808" s="20"/>
    </row>
    <row r="809" s="4" customFormat="1" ht="14.25">
      <c r="C809" s="20"/>
    </row>
    <row r="810" s="4" customFormat="1" ht="14.25">
      <c r="C810" s="20"/>
    </row>
    <row r="811" s="4" customFormat="1" ht="14.25">
      <c r="C811" s="20"/>
    </row>
    <row r="812" s="4" customFormat="1" ht="14.25">
      <c r="C812" s="20"/>
    </row>
    <row r="813" s="4" customFormat="1" ht="14.25">
      <c r="C813" s="20"/>
    </row>
    <row r="814" s="4" customFormat="1" ht="14.25">
      <c r="C814" s="20"/>
    </row>
    <row r="815" s="4" customFormat="1" ht="14.25">
      <c r="C815" s="20"/>
    </row>
    <row r="816" s="4" customFormat="1" ht="14.25">
      <c r="C816" s="20"/>
    </row>
    <row r="817" s="4" customFormat="1" ht="14.25">
      <c r="C817" s="20"/>
    </row>
    <row r="818" s="4" customFormat="1" ht="14.25">
      <c r="C818" s="20"/>
    </row>
    <row r="819" s="4" customFormat="1" ht="14.25">
      <c r="C819" s="20"/>
    </row>
    <row r="820" s="4" customFormat="1" ht="14.25">
      <c r="C820" s="20"/>
    </row>
    <row r="821" s="4" customFormat="1" ht="14.25">
      <c r="C821" s="20"/>
    </row>
    <row r="822" s="4" customFormat="1" ht="14.25">
      <c r="C822" s="20"/>
    </row>
    <row r="823" s="4" customFormat="1" ht="14.25">
      <c r="C823" s="20"/>
    </row>
    <row r="824" s="4" customFormat="1" ht="14.25">
      <c r="C824" s="20"/>
    </row>
    <row r="825" s="4" customFormat="1" ht="14.25">
      <c r="C825" s="20"/>
    </row>
    <row r="826" s="4" customFormat="1" ht="14.25">
      <c r="C826" s="20"/>
    </row>
    <row r="827" s="4" customFormat="1" ht="14.25">
      <c r="C827" s="20"/>
    </row>
    <row r="828" s="4" customFormat="1" ht="14.25">
      <c r="C828" s="20"/>
    </row>
    <row r="829" s="4" customFormat="1" ht="14.25">
      <c r="C829" s="20"/>
    </row>
    <row r="830" s="4" customFormat="1" ht="14.25">
      <c r="C830" s="20"/>
    </row>
    <row r="831" s="4" customFormat="1" ht="14.25">
      <c r="C831" s="20"/>
    </row>
    <row r="832" s="4" customFormat="1" ht="14.25">
      <c r="C832" s="20"/>
    </row>
    <row r="833" s="4" customFormat="1" ht="14.25">
      <c r="C833" s="20"/>
    </row>
    <row r="834" s="4" customFormat="1" ht="14.25">
      <c r="C834" s="20"/>
    </row>
    <row r="835" s="4" customFormat="1" ht="14.25">
      <c r="C835" s="20"/>
    </row>
    <row r="836" s="4" customFormat="1" ht="14.25">
      <c r="C836" s="20"/>
    </row>
    <row r="837" s="4" customFormat="1" ht="14.25">
      <c r="C837" s="20"/>
    </row>
    <row r="838" s="4" customFormat="1" ht="14.25">
      <c r="C838" s="20"/>
    </row>
    <row r="839" s="4" customFormat="1" ht="14.25">
      <c r="C839" s="20"/>
    </row>
    <row r="840" s="4" customFormat="1" ht="14.25">
      <c r="C840" s="20"/>
    </row>
    <row r="841" s="4" customFormat="1" ht="14.25">
      <c r="C841" s="20"/>
    </row>
    <row r="842" s="4" customFormat="1" ht="14.25">
      <c r="C842" s="20"/>
    </row>
    <row r="843" s="4" customFormat="1" ht="14.25">
      <c r="C843" s="20"/>
    </row>
    <row r="844" s="4" customFormat="1" ht="14.25">
      <c r="C844" s="20"/>
    </row>
    <row r="845" s="4" customFormat="1" ht="14.25">
      <c r="C845" s="20"/>
    </row>
    <row r="846" s="4" customFormat="1" ht="14.25">
      <c r="C846" s="20"/>
    </row>
    <row r="847" s="4" customFormat="1" ht="14.25">
      <c r="C847" s="20"/>
    </row>
    <row r="848" s="4" customFormat="1" ht="14.25">
      <c r="C848" s="20"/>
    </row>
    <row r="849" s="4" customFormat="1" ht="14.25">
      <c r="C849" s="20"/>
    </row>
    <row r="850" s="4" customFormat="1" ht="14.25">
      <c r="C850" s="20"/>
    </row>
    <row r="851" s="4" customFormat="1" ht="14.25">
      <c r="C851" s="20"/>
    </row>
    <row r="852" s="4" customFormat="1" ht="14.25">
      <c r="C852" s="20"/>
    </row>
    <row r="853" s="4" customFormat="1" ht="14.25">
      <c r="C853" s="20"/>
    </row>
    <row r="854" s="4" customFormat="1" ht="14.25">
      <c r="C854" s="20"/>
    </row>
    <row r="855" s="4" customFormat="1" ht="14.25">
      <c r="C855" s="20"/>
    </row>
    <row r="856" s="4" customFormat="1" ht="14.25">
      <c r="C856" s="20"/>
    </row>
    <row r="857" s="4" customFormat="1" ht="14.25">
      <c r="C857" s="20"/>
    </row>
    <row r="858" s="4" customFormat="1" ht="14.25">
      <c r="C858" s="20"/>
    </row>
    <row r="859" s="4" customFormat="1" ht="14.25">
      <c r="C859" s="20"/>
    </row>
    <row r="860" s="4" customFormat="1" ht="14.25">
      <c r="C860" s="20"/>
    </row>
    <row r="861" s="4" customFormat="1" ht="14.25">
      <c r="C861" s="20"/>
    </row>
    <row r="862" s="4" customFormat="1" ht="14.25">
      <c r="C862" s="20"/>
    </row>
    <row r="863" s="4" customFormat="1" ht="14.25">
      <c r="C863" s="20"/>
    </row>
    <row r="864" s="4" customFormat="1" ht="14.25">
      <c r="C864" s="20"/>
    </row>
    <row r="865" s="4" customFormat="1" ht="14.25">
      <c r="C865" s="20"/>
    </row>
    <row r="866" s="4" customFormat="1" ht="14.25">
      <c r="C866" s="20"/>
    </row>
    <row r="867" s="4" customFormat="1" ht="14.25">
      <c r="C867" s="20"/>
    </row>
    <row r="868" s="4" customFormat="1" ht="14.25">
      <c r="C868" s="20"/>
    </row>
    <row r="869" s="4" customFormat="1" ht="14.25">
      <c r="C869" s="20"/>
    </row>
    <row r="870" s="4" customFormat="1" ht="14.25">
      <c r="C870" s="20"/>
    </row>
    <row r="871" s="4" customFormat="1" ht="14.25">
      <c r="C871" s="20"/>
    </row>
    <row r="872" s="4" customFormat="1" ht="14.25">
      <c r="C872" s="20"/>
    </row>
    <row r="873" s="4" customFormat="1" ht="14.25">
      <c r="C873" s="20"/>
    </row>
    <row r="874" s="4" customFormat="1" ht="14.25">
      <c r="C874" s="20"/>
    </row>
    <row r="875" s="4" customFormat="1" ht="14.25">
      <c r="C875" s="20"/>
    </row>
    <row r="876" s="4" customFormat="1" ht="14.25">
      <c r="C876" s="20"/>
    </row>
    <row r="877" s="4" customFormat="1" ht="14.25">
      <c r="C877" s="20"/>
    </row>
    <row r="878" s="4" customFormat="1" ht="14.25">
      <c r="C878" s="20"/>
    </row>
    <row r="879" s="4" customFormat="1" ht="14.25">
      <c r="C879" s="20"/>
    </row>
    <row r="880" s="4" customFormat="1" ht="14.25">
      <c r="C880" s="20"/>
    </row>
    <row r="881" s="4" customFormat="1" ht="14.25">
      <c r="C881" s="20"/>
    </row>
    <row r="882" s="4" customFormat="1" ht="14.25">
      <c r="C882" s="20"/>
    </row>
    <row r="883" s="4" customFormat="1" ht="14.25">
      <c r="C883" s="20"/>
    </row>
    <row r="884" s="4" customFormat="1" ht="14.25">
      <c r="C884" s="20"/>
    </row>
    <row r="885" s="4" customFormat="1" ht="14.25">
      <c r="C885" s="20"/>
    </row>
    <row r="886" s="4" customFormat="1" ht="14.25">
      <c r="C886" s="20"/>
    </row>
    <row r="887" s="4" customFormat="1" ht="14.25">
      <c r="C887" s="20"/>
    </row>
    <row r="888" s="4" customFormat="1" ht="14.25">
      <c r="C888" s="20"/>
    </row>
    <row r="889" s="4" customFormat="1" ht="14.25">
      <c r="C889" s="20"/>
    </row>
    <row r="890" s="4" customFormat="1" ht="14.25">
      <c r="C890" s="20"/>
    </row>
    <row r="891" s="4" customFormat="1" ht="14.25">
      <c r="C891" s="20"/>
    </row>
    <row r="892" s="4" customFormat="1" ht="14.25">
      <c r="C892" s="20"/>
    </row>
    <row r="893" s="4" customFormat="1" ht="14.25">
      <c r="C893" s="20"/>
    </row>
    <row r="894" s="4" customFormat="1" ht="14.25">
      <c r="C894" s="20"/>
    </row>
    <row r="895" s="4" customFormat="1" ht="14.25">
      <c r="C895" s="20"/>
    </row>
    <row r="896" s="4" customFormat="1" ht="14.25">
      <c r="C896" s="20"/>
    </row>
    <row r="897" s="4" customFormat="1" ht="14.25">
      <c r="C897" s="20"/>
    </row>
    <row r="898" s="4" customFormat="1" ht="14.25">
      <c r="C898" s="20"/>
    </row>
    <row r="899" s="4" customFormat="1" ht="14.25">
      <c r="C899" s="20"/>
    </row>
    <row r="900" s="4" customFormat="1" ht="14.25">
      <c r="C900" s="20"/>
    </row>
    <row r="901" s="4" customFormat="1" ht="14.25">
      <c r="C901" s="20"/>
    </row>
    <row r="902" s="4" customFormat="1" ht="14.25">
      <c r="C902" s="20"/>
    </row>
    <row r="903" s="4" customFormat="1" ht="14.25">
      <c r="C903" s="20"/>
    </row>
    <row r="904" s="4" customFormat="1" ht="14.25">
      <c r="C904" s="20"/>
    </row>
    <row r="905" s="4" customFormat="1" ht="14.25">
      <c r="C905" s="20"/>
    </row>
    <row r="906" s="4" customFormat="1" ht="14.25">
      <c r="C906" s="20"/>
    </row>
    <row r="907" s="4" customFormat="1" ht="14.25">
      <c r="C907" s="20"/>
    </row>
    <row r="908" s="4" customFormat="1" ht="14.25">
      <c r="C908" s="20"/>
    </row>
    <row r="909" s="4" customFormat="1" ht="14.25">
      <c r="C909" s="20"/>
    </row>
    <row r="910" s="4" customFormat="1" ht="14.25">
      <c r="C910" s="20"/>
    </row>
    <row r="911" s="4" customFormat="1" ht="14.25">
      <c r="C911" s="20"/>
    </row>
    <row r="912" s="4" customFormat="1" ht="14.25">
      <c r="C912" s="20"/>
    </row>
    <row r="913" s="4" customFormat="1" ht="14.25">
      <c r="C913" s="20"/>
    </row>
    <row r="914" s="4" customFormat="1" ht="14.25">
      <c r="C914" s="20"/>
    </row>
    <row r="915" s="4" customFormat="1" ht="14.25">
      <c r="C915" s="20"/>
    </row>
    <row r="916" s="4" customFormat="1" ht="14.25">
      <c r="C916" s="20"/>
    </row>
    <row r="917" s="4" customFormat="1" ht="14.25">
      <c r="C917" s="20"/>
    </row>
    <row r="918" s="4" customFormat="1" ht="14.25">
      <c r="C918" s="20"/>
    </row>
    <row r="919" s="4" customFormat="1" ht="14.25">
      <c r="C919" s="20"/>
    </row>
    <row r="920" s="4" customFormat="1" ht="14.25">
      <c r="C920" s="20"/>
    </row>
    <row r="921" s="4" customFormat="1" ht="14.25">
      <c r="C921" s="20"/>
    </row>
    <row r="922" s="4" customFormat="1" ht="14.25">
      <c r="C922" s="20"/>
    </row>
    <row r="923" s="4" customFormat="1" ht="14.25">
      <c r="C923" s="20"/>
    </row>
    <row r="924" s="4" customFormat="1" ht="14.25">
      <c r="C924" s="20"/>
    </row>
    <row r="925" s="4" customFormat="1" ht="14.25">
      <c r="C925" s="20"/>
    </row>
    <row r="926" s="4" customFormat="1" ht="14.25">
      <c r="C926" s="20"/>
    </row>
    <row r="927" s="4" customFormat="1" ht="14.25">
      <c r="C927" s="20"/>
    </row>
    <row r="928" s="4" customFormat="1" ht="14.25">
      <c r="C928" s="20"/>
    </row>
    <row r="929" s="4" customFormat="1" ht="14.25">
      <c r="C929" s="20"/>
    </row>
    <row r="930" s="4" customFormat="1" ht="14.25">
      <c r="C930" s="20"/>
    </row>
    <row r="931" s="4" customFormat="1" ht="14.25">
      <c r="C931" s="20"/>
    </row>
    <row r="932" s="4" customFormat="1" ht="14.25">
      <c r="C932" s="20"/>
    </row>
    <row r="933" s="4" customFormat="1" ht="14.25">
      <c r="C933" s="20"/>
    </row>
    <row r="934" s="4" customFormat="1" ht="14.25">
      <c r="C934" s="20"/>
    </row>
    <row r="935" s="4" customFormat="1" ht="14.25">
      <c r="C935" s="20"/>
    </row>
    <row r="936" s="4" customFormat="1" ht="14.25">
      <c r="C936" s="20"/>
    </row>
    <row r="937" s="4" customFormat="1" ht="14.25">
      <c r="C937" s="20"/>
    </row>
    <row r="938" s="4" customFormat="1" ht="14.25">
      <c r="C938" s="20"/>
    </row>
    <row r="939" s="4" customFormat="1" ht="14.25">
      <c r="C939" s="20"/>
    </row>
    <row r="940" s="4" customFormat="1" ht="14.25">
      <c r="C940" s="20"/>
    </row>
    <row r="941" s="4" customFormat="1" ht="14.25">
      <c r="C941" s="20"/>
    </row>
    <row r="942" s="4" customFormat="1" ht="14.25">
      <c r="C942" s="20"/>
    </row>
    <row r="943" s="4" customFormat="1" ht="14.25">
      <c r="C943" s="20"/>
    </row>
    <row r="944" s="4" customFormat="1" ht="14.25">
      <c r="C944" s="20"/>
    </row>
    <row r="945" s="4" customFormat="1" ht="14.25">
      <c r="C945" s="20"/>
    </row>
    <row r="946" s="4" customFormat="1" ht="14.25">
      <c r="C946" s="20"/>
    </row>
    <row r="947" s="4" customFormat="1" ht="14.25">
      <c r="C947" s="20"/>
    </row>
    <row r="948" s="4" customFormat="1" ht="14.25">
      <c r="C948" s="20"/>
    </row>
    <row r="949" s="4" customFormat="1" ht="14.25">
      <c r="C949" s="20"/>
    </row>
    <row r="950" s="4" customFormat="1" ht="14.25">
      <c r="C950" s="20"/>
    </row>
    <row r="951" s="4" customFormat="1" ht="14.25">
      <c r="C951" s="20"/>
    </row>
    <row r="952" s="4" customFormat="1" ht="14.25">
      <c r="C952" s="20"/>
    </row>
    <row r="953" s="4" customFormat="1" ht="14.25">
      <c r="C953" s="20"/>
    </row>
    <row r="954" s="4" customFormat="1" ht="14.25">
      <c r="C954" s="20"/>
    </row>
    <row r="955" s="4" customFormat="1" ht="14.25">
      <c r="C955" s="20"/>
    </row>
    <row r="956" s="4" customFormat="1" ht="14.25">
      <c r="C956" s="20"/>
    </row>
    <row r="957" s="4" customFormat="1" ht="14.25">
      <c r="C957" s="20"/>
    </row>
    <row r="958" s="4" customFormat="1" ht="14.25">
      <c r="C958" s="20"/>
    </row>
    <row r="959" s="4" customFormat="1" ht="14.25">
      <c r="C959" s="20"/>
    </row>
    <row r="960" s="4" customFormat="1" ht="14.25">
      <c r="C960" s="20"/>
    </row>
    <row r="961" s="4" customFormat="1" ht="14.25">
      <c r="C961" s="20"/>
    </row>
    <row r="962" s="4" customFormat="1" ht="14.25">
      <c r="C962" s="20"/>
    </row>
    <row r="963" s="4" customFormat="1" ht="14.25">
      <c r="C963" s="20"/>
    </row>
    <row r="964" s="4" customFormat="1" ht="14.25">
      <c r="C964" s="20"/>
    </row>
    <row r="965" s="4" customFormat="1" ht="14.25">
      <c r="C965" s="20"/>
    </row>
    <row r="966" s="4" customFormat="1" ht="14.25">
      <c r="C966" s="20"/>
    </row>
    <row r="967" s="4" customFormat="1" ht="14.25">
      <c r="C967" s="20"/>
    </row>
    <row r="968" s="4" customFormat="1" ht="14.25">
      <c r="C968" s="20"/>
    </row>
    <row r="969" s="4" customFormat="1" ht="14.25">
      <c r="C969" s="20"/>
    </row>
    <row r="970" s="4" customFormat="1" ht="14.25">
      <c r="C970" s="20"/>
    </row>
    <row r="971" s="4" customFormat="1" ht="14.25">
      <c r="C971" s="20"/>
    </row>
    <row r="972" s="4" customFormat="1" ht="14.25">
      <c r="C972" s="20"/>
    </row>
    <row r="973" s="4" customFormat="1" ht="14.25">
      <c r="C973" s="20"/>
    </row>
    <row r="974" s="4" customFormat="1" ht="14.25">
      <c r="C974" s="20"/>
    </row>
    <row r="975" s="4" customFormat="1" ht="14.25">
      <c r="C975" s="20"/>
    </row>
    <row r="976" s="4" customFormat="1" ht="14.25">
      <c r="C976" s="20"/>
    </row>
    <row r="977" s="4" customFormat="1" ht="14.25">
      <c r="C977" s="20"/>
    </row>
    <row r="978" s="4" customFormat="1" ht="14.25">
      <c r="C978" s="20"/>
    </row>
    <row r="979" s="4" customFormat="1" ht="14.25">
      <c r="C979" s="20"/>
    </row>
    <row r="980" s="4" customFormat="1" ht="14.25">
      <c r="C980" s="20"/>
    </row>
    <row r="981" s="4" customFormat="1" ht="14.25">
      <c r="C981" s="20"/>
    </row>
    <row r="982" s="4" customFormat="1" ht="14.25">
      <c r="C982" s="20"/>
    </row>
    <row r="983" s="4" customFormat="1" ht="14.25">
      <c r="C983" s="20"/>
    </row>
    <row r="984" s="4" customFormat="1" ht="14.25">
      <c r="C984" s="20"/>
    </row>
    <row r="985" s="4" customFormat="1" ht="14.25">
      <c r="C985" s="20"/>
    </row>
    <row r="986" s="4" customFormat="1" ht="14.25">
      <c r="C986" s="20"/>
    </row>
    <row r="987" s="4" customFormat="1" ht="14.25">
      <c r="C987" s="20"/>
    </row>
    <row r="988" s="4" customFormat="1" ht="14.25">
      <c r="C988" s="20"/>
    </row>
    <row r="989" s="4" customFormat="1" ht="14.25">
      <c r="C989" s="20"/>
    </row>
    <row r="990" s="4" customFormat="1" ht="14.25">
      <c r="C990" s="20"/>
    </row>
    <row r="991" s="4" customFormat="1" ht="14.25">
      <c r="C991" s="20"/>
    </row>
    <row r="992" s="4" customFormat="1" ht="14.25">
      <c r="C992" s="20"/>
    </row>
    <row r="993" s="4" customFormat="1" ht="14.25">
      <c r="C993" s="20"/>
    </row>
    <row r="994" s="4" customFormat="1" ht="14.25">
      <c r="C994" s="20"/>
    </row>
    <row r="995" s="4" customFormat="1" ht="14.25">
      <c r="C995" s="20"/>
    </row>
    <row r="996" s="4" customFormat="1" ht="14.25">
      <c r="C996" s="20"/>
    </row>
    <row r="997" s="4" customFormat="1" ht="14.25">
      <c r="C997" s="20"/>
    </row>
    <row r="998" s="4" customFormat="1" ht="14.25">
      <c r="C998" s="20"/>
    </row>
    <row r="999" s="4" customFormat="1" ht="14.25">
      <c r="C999" s="20"/>
    </row>
    <row r="1000" s="4" customFormat="1" ht="14.25">
      <c r="C1000" s="20"/>
    </row>
    <row r="1001" s="4" customFormat="1" ht="14.25">
      <c r="C1001" s="20"/>
    </row>
    <row r="1002" s="4" customFormat="1" ht="14.25">
      <c r="C1002" s="20"/>
    </row>
    <row r="1003" s="4" customFormat="1" ht="14.25">
      <c r="C1003" s="20"/>
    </row>
    <row r="1004" s="4" customFormat="1" ht="14.25">
      <c r="C1004" s="20"/>
    </row>
    <row r="1005" s="4" customFormat="1" ht="14.25">
      <c r="C1005" s="20"/>
    </row>
    <row r="1006" s="4" customFormat="1" ht="14.25">
      <c r="C1006" s="20"/>
    </row>
    <row r="1007" s="4" customFormat="1" ht="14.25">
      <c r="C1007" s="20"/>
    </row>
    <row r="1008" s="4" customFormat="1" ht="14.25">
      <c r="C1008" s="20"/>
    </row>
    <row r="1009" s="4" customFormat="1" ht="14.25">
      <c r="C1009" s="20"/>
    </row>
    <row r="1010" s="4" customFormat="1" ht="14.25">
      <c r="C1010" s="20"/>
    </row>
    <row r="1011" s="4" customFormat="1" ht="14.25">
      <c r="C1011" s="20"/>
    </row>
    <row r="1012" s="4" customFormat="1" ht="14.25">
      <c r="C1012" s="20"/>
    </row>
    <row r="1013" s="4" customFormat="1" ht="14.25">
      <c r="C1013" s="20"/>
    </row>
    <row r="1014" s="4" customFormat="1" ht="14.25">
      <c r="C1014" s="20"/>
    </row>
    <row r="1015" s="4" customFormat="1" ht="14.25">
      <c r="C1015" s="20"/>
    </row>
    <row r="1016" s="4" customFormat="1" ht="14.25">
      <c r="C1016" s="20"/>
    </row>
    <row r="1017" s="4" customFormat="1" ht="14.25">
      <c r="C1017" s="20"/>
    </row>
    <row r="1018" s="4" customFormat="1" ht="14.25">
      <c r="C1018" s="20"/>
    </row>
    <row r="1019" s="4" customFormat="1" ht="14.25">
      <c r="C1019" s="20"/>
    </row>
    <row r="1020" s="4" customFormat="1" ht="14.25">
      <c r="C1020" s="20"/>
    </row>
    <row r="1021" s="4" customFormat="1" ht="14.25">
      <c r="C1021" s="20"/>
    </row>
    <row r="1022" s="4" customFormat="1" ht="14.25">
      <c r="C1022" s="20"/>
    </row>
    <row r="1023" s="4" customFormat="1" ht="14.25">
      <c r="C1023" s="20"/>
    </row>
    <row r="1024" s="4" customFormat="1" ht="14.25">
      <c r="C1024" s="20"/>
    </row>
    <row r="1025" s="4" customFormat="1" ht="14.25">
      <c r="C1025" s="20"/>
    </row>
    <row r="1026" s="4" customFormat="1" ht="14.25">
      <c r="C1026" s="20"/>
    </row>
    <row r="1027" s="4" customFormat="1" ht="14.25">
      <c r="C1027" s="20"/>
    </row>
    <row r="1028" s="4" customFormat="1" ht="14.25">
      <c r="C1028" s="20"/>
    </row>
    <row r="1029" s="4" customFormat="1" ht="14.25">
      <c r="C1029" s="20"/>
    </row>
    <row r="1030" s="4" customFormat="1" ht="14.25">
      <c r="C1030" s="20"/>
    </row>
    <row r="1031" s="4" customFormat="1" ht="14.25">
      <c r="C1031" s="20"/>
    </row>
    <row r="1032" s="4" customFormat="1" ht="14.25">
      <c r="C1032" s="20"/>
    </row>
    <row r="1033" s="4" customFormat="1" ht="14.25">
      <c r="C1033" s="20"/>
    </row>
    <row r="1034" s="4" customFormat="1" ht="14.25">
      <c r="C1034" s="20"/>
    </row>
    <row r="1035" s="4" customFormat="1" ht="14.25">
      <c r="C1035" s="20"/>
    </row>
    <row r="1036" s="4" customFormat="1" ht="14.25">
      <c r="C1036" s="20"/>
    </row>
    <row r="1037" s="4" customFormat="1" ht="14.25">
      <c r="C1037" s="20"/>
    </row>
    <row r="1038" s="4" customFormat="1" ht="14.25">
      <c r="C1038" s="20"/>
    </row>
    <row r="1039" s="4" customFormat="1" ht="14.25">
      <c r="C1039" s="20"/>
    </row>
    <row r="1040" s="4" customFormat="1" ht="14.25">
      <c r="C1040" s="20"/>
    </row>
    <row r="1041" s="4" customFormat="1" ht="14.25">
      <c r="C1041" s="20"/>
    </row>
    <row r="1042" s="4" customFormat="1" ht="14.25">
      <c r="C1042" s="20"/>
    </row>
    <row r="1043" s="4" customFormat="1" ht="14.25">
      <c r="C1043" s="20"/>
    </row>
    <row r="1044" s="4" customFormat="1" ht="14.25">
      <c r="C1044" s="20"/>
    </row>
    <row r="1045" s="4" customFormat="1" ht="14.25">
      <c r="C1045" s="20"/>
    </row>
    <row r="1046" s="4" customFormat="1" ht="14.25">
      <c r="C1046" s="20"/>
    </row>
    <row r="1047" s="4" customFormat="1" ht="14.25">
      <c r="C1047" s="20"/>
    </row>
    <row r="1048" s="4" customFormat="1" ht="14.25">
      <c r="C1048" s="20"/>
    </row>
    <row r="1049" s="4" customFormat="1" ht="14.25">
      <c r="C1049" s="20"/>
    </row>
    <row r="1050" s="4" customFormat="1" ht="14.25">
      <c r="C1050" s="20"/>
    </row>
    <row r="1051" s="4" customFormat="1" ht="14.25">
      <c r="C1051" s="20"/>
    </row>
    <row r="1052" s="4" customFormat="1" ht="14.25">
      <c r="C1052" s="20"/>
    </row>
    <row r="1053" s="4" customFormat="1" ht="14.25">
      <c r="C1053" s="20"/>
    </row>
    <row r="1054" s="4" customFormat="1" ht="14.25">
      <c r="C1054" s="20"/>
    </row>
    <row r="1055" s="4" customFormat="1" ht="14.25">
      <c r="C1055" s="20"/>
    </row>
    <row r="1056" s="4" customFormat="1" ht="14.25">
      <c r="C1056" s="20"/>
    </row>
    <row r="1057" s="4" customFormat="1" ht="14.25">
      <c r="C1057" s="20"/>
    </row>
    <row r="1058" s="4" customFormat="1" ht="14.25">
      <c r="C1058" s="20"/>
    </row>
    <row r="1059" s="4" customFormat="1" ht="14.25">
      <c r="C1059" s="20"/>
    </row>
    <row r="1060" s="4" customFormat="1" ht="14.25">
      <c r="C1060" s="20"/>
    </row>
    <row r="1061" s="4" customFormat="1" ht="14.25">
      <c r="C1061" s="20"/>
    </row>
  </sheetData>
  <sheetProtection/>
  <mergeCells count="3">
    <mergeCell ref="A1:K1"/>
    <mergeCell ref="A2:K2"/>
    <mergeCell ref="A3:K3"/>
  </mergeCells>
  <dataValidations count="7">
    <dataValidation type="date" operator="equal" showInputMessage="1" showErrorMessage="1" promptTitle="请填写项目年份！" prompt="请输入正确的年份格式如2017。" errorTitle="年份输入错误。" error="请输入2017！" sqref="B5:B65536">
      <formula1>2017</formula1>
    </dataValidation>
    <dataValidation type="textLength" allowBlank="1" showInputMessage="1" showErrorMessage="1" promptTitle="填写项目编号" prompt="如：2014+5位学校代码+3流水号" errorTitle="编号位数错误！" error="请重新输入" sqref="C5:C65536">
      <formula1>1</formula1>
      <formula2>12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E5:E65536">
      <formula1>"创新训练项目,创业训练项目,创业实践项目"</formula1>
    </dataValidation>
    <dataValidation allowBlank="1" showInputMessage="1" showErrorMessage="1" promptTitle="填写负责人姓名" prompt="请输入第一负责人姓名。" sqref="F5:F65536"/>
    <dataValidation allowBlank="1" showInputMessage="1" showErrorMessage="1" promptTitle="填写教师姓名" prompt="教师有多个请以英文状态下的逗号隔开。" sqref="G5:G65536"/>
    <dataValidation type="whole" allowBlank="1" showInputMessage="1" showErrorMessage="1" promptTitle="填写校拨经费" prompt="请输入阿拉伯数字。" errorTitle="校拨经费错误！" error="请重新填写" sqref="H5:H65536">
      <formula1>0</formula1>
      <formula2>10000000</formula2>
    </dataValidation>
    <dataValidation type="textLength" allowBlank="1" showInputMessage="1" showErrorMessage="1" errorTitle="字符溢出！" error="项目简介在200字以内。" sqref="I5:I65536">
      <formula1>1</formula1>
      <formula2>500</formula2>
    </dataValidation>
  </dataValidations>
  <printOptions horizontalCentered="1"/>
  <pageMargins left="0.59" right="0.59" top="0.8300000000000001" bottom="0.8300000000000001" header="0.5" footer="0.4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2017-05-08T02:44:44Z</cp:lastPrinted>
  <dcterms:created xsi:type="dcterms:W3CDTF">1996-12-17T01:32:42Z</dcterms:created>
  <dcterms:modified xsi:type="dcterms:W3CDTF">2022-05-10T08:19:54Z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93D97157CC9346F09494BB067B622675</vt:lpwstr>
  </property>
</Properties>
</file>